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<sst xmlns="http://schemas.openxmlformats.org/spreadsheetml/2006/main" count="225" uniqueCount="131">
  <si>
    <t>7月份临时救助明细表</t>
  </si>
  <si>
    <t>序号</t>
  </si>
  <si>
    <t>救助对象姓名</t>
  </si>
  <si>
    <t>户籍地</t>
  </si>
  <si>
    <t>总救助金额</t>
  </si>
  <si>
    <t>李迦美</t>
  </si>
  <si>
    <t>宝力镇</t>
  </si>
  <si>
    <t>明淑杰</t>
  </si>
  <si>
    <t>崔兴太</t>
  </si>
  <si>
    <t>兰薪译</t>
  </si>
  <si>
    <t>杨美艳</t>
  </si>
  <si>
    <t>杨立国</t>
  </si>
  <si>
    <t>邱淑珍</t>
  </si>
  <si>
    <t>王淑侠</t>
  </si>
  <si>
    <t>张强</t>
  </si>
  <si>
    <t>张广贤</t>
  </si>
  <si>
    <t>李玉杰</t>
  </si>
  <si>
    <t>付文艳</t>
  </si>
  <si>
    <t>昌图镇</t>
  </si>
  <si>
    <t>孟祥芹</t>
  </si>
  <si>
    <t>张福生</t>
  </si>
  <si>
    <t>大四家子镇</t>
  </si>
  <si>
    <t>宋艳清</t>
  </si>
  <si>
    <t>大兴镇</t>
  </si>
  <si>
    <t>宫成福</t>
  </si>
  <si>
    <t>周淑珍</t>
  </si>
  <si>
    <t>张洪成</t>
  </si>
  <si>
    <t>宋德明</t>
  </si>
  <si>
    <t>郝秀华</t>
  </si>
  <si>
    <t>张会芝</t>
  </si>
  <si>
    <t>李秀娟</t>
  </si>
  <si>
    <t>崔德军</t>
  </si>
  <si>
    <t>东嘎镇</t>
  </si>
  <si>
    <t>孔宪茹</t>
  </si>
  <si>
    <t>张玉玲</t>
  </si>
  <si>
    <t>赵侠</t>
  </si>
  <si>
    <t>崔成富</t>
  </si>
  <si>
    <t>岳金兰</t>
  </si>
  <si>
    <t>刘淑英</t>
  </si>
  <si>
    <t>孙百春</t>
  </si>
  <si>
    <t>马仲河镇</t>
  </si>
  <si>
    <t>兰玉忠</t>
  </si>
  <si>
    <t>邸洪玉</t>
  </si>
  <si>
    <t>郭淑芬</t>
  </si>
  <si>
    <t>翟丽华</t>
  </si>
  <si>
    <t>陈玉梅</t>
  </si>
  <si>
    <t>田素清</t>
  </si>
  <si>
    <t>马永顺</t>
  </si>
  <si>
    <t>卢永真</t>
  </si>
  <si>
    <t>马庆峰</t>
  </si>
  <si>
    <t>戴艳杰</t>
  </si>
  <si>
    <t>马超</t>
  </si>
  <si>
    <t>张鸿雁</t>
  </si>
  <si>
    <t>孙清华</t>
  </si>
  <si>
    <t>田桂凤</t>
  </si>
  <si>
    <t>江兴有</t>
  </si>
  <si>
    <t>黄秀琴</t>
  </si>
  <si>
    <t>项桂荣</t>
  </si>
  <si>
    <t>封淑贤</t>
  </si>
  <si>
    <t>孙淑芝</t>
  </si>
  <si>
    <t>卢延生</t>
  </si>
  <si>
    <t>前双井镇</t>
  </si>
  <si>
    <t>吴振付</t>
  </si>
  <si>
    <t>孙东生</t>
  </si>
  <si>
    <t>王忠福</t>
  </si>
  <si>
    <t>张俊丰</t>
  </si>
  <si>
    <t>吴井信</t>
  </si>
  <si>
    <t>康连才</t>
  </si>
  <si>
    <t>刘金生</t>
  </si>
  <si>
    <t>吕淑芬</t>
  </si>
  <si>
    <t>卢延华</t>
  </si>
  <si>
    <t>马占玉</t>
  </si>
  <si>
    <t>孙焕茹</t>
  </si>
  <si>
    <t>卢延学</t>
  </si>
  <si>
    <t>耿忠林</t>
  </si>
  <si>
    <t>贝连军</t>
  </si>
  <si>
    <t>姜凤琴</t>
  </si>
  <si>
    <t>高福</t>
  </si>
  <si>
    <t>耿忠海</t>
  </si>
  <si>
    <t>宋春</t>
  </si>
  <si>
    <t>王欣竹</t>
  </si>
  <si>
    <t>三江口农场</t>
  </si>
  <si>
    <t>王佳亮</t>
  </si>
  <si>
    <t>宋国库</t>
  </si>
  <si>
    <t>十八家子镇</t>
  </si>
  <si>
    <t>李景树</t>
  </si>
  <si>
    <t>王小文</t>
  </si>
  <si>
    <t>四合镇</t>
  </si>
  <si>
    <t>范中海</t>
  </si>
  <si>
    <t>黄礼玲</t>
  </si>
  <si>
    <t>高淑珍</t>
  </si>
  <si>
    <t>于淑云</t>
  </si>
  <si>
    <t>张守强</t>
  </si>
  <si>
    <t>霍旭东</t>
  </si>
  <si>
    <t>亮中桥镇</t>
  </si>
  <si>
    <t>宋连军</t>
  </si>
  <si>
    <t>田国新</t>
  </si>
  <si>
    <t>王玉林</t>
  </si>
  <si>
    <t>陈海英</t>
  </si>
  <si>
    <t>周亚珍</t>
  </si>
  <si>
    <t>七家子镇</t>
  </si>
  <si>
    <t>王学文</t>
  </si>
  <si>
    <t>古榆树镇</t>
  </si>
  <si>
    <t>吴美娟</t>
  </si>
  <si>
    <t>刘全</t>
  </si>
  <si>
    <t>刘文</t>
  </si>
  <si>
    <t>肖百昌</t>
  </si>
  <si>
    <t>刘春龙</t>
  </si>
  <si>
    <t>杨德深</t>
  </si>
  <si>
    <t>孟宪奎</t>
  </si>
  <si>
    <t>张秀华</t>
  </si>
  <si>
    <t>张淑云</t>
  </si>
  <si>
    <t>杜秋明</t>
  </si>
  <si>
    <t>周国祥</t>
  </si>
  <si>
    <t>付亚芹</t>
  </si>
  <si>
    <t>张鸿达</t>
  </si>
  <si>
    <t>陈代中</t>
  </si>
  <si>
    <t>王洪原</t>
  </si>
  <si>
    <t>张季春</t>
  </si>
  <si>
    <t>李振</t>
  </si>
  <si>
    <t>赵殿文</t>
  </si>
  <si>
    <t>董志杰</t>
  </si>
  <si>
    <t>李雨丰</t>
  </si>
  <si>
    <t>通江口镇</t>
  </si>
  <si>
    <t>赵洪军</t>
  </si>
  <si>
    <t>曲家店镇</t>
  </si>
  <si>
    <t>卢井荣</t>
  </si>
  <si>
    <t>邓文明</t>
  </si>
  <si>
    <t>平安堡镇</t>
  </si>
  <si>
    <t>汪志有</t>
  </si>
  <si>
    <t>张淑凤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</si>
</sst>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0"/>
    </font>
    <font>
      <sz val="14"/>
      <color indexed="8"/>
      <name val="宋体"/>
      <charset val="0"/>
    </font>
    <font>
      <sz val="16"/>
      <color theme="1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/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0" xfId="49"/>
    <cellStyle name="常规_Sheet1" xfId="50"/>
    <cellStyle name="常规 4" xfId="51"/>
  </cellStyles>
  <dxfs count="2">
    <dxf>
      <font>
        <name val="Ar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2"/>
  <sheetViews>
    <sheetView tabSelected="1" workbookViewId="0">
      <selection activeCell="G107" sqref="G107"/>
    </sheetView>
  </sheetViews>
  <sheetFormatPr defaultColWidth="9" defaultRowHeight="13.5" outlineLevelCol="3"/>
  <cols>
    <col min="1" max="1" width="9" style="2"/>
    <col min="2" max="2" width="14.375" style="2" customWidth="1"/>
    <col min="3" max="3" width="13.5" style="2" customWidth="1"/>
    <col min="4" max="4" width="14.125" style="2" customWidth="1"/>
    <col min="5" max="16384" width="9" style="3"/>
  </cols>
  <sheetData>
    <row r="1" ht="30.3" customHeight="1" spans="1:4">
      <c r="A1" s="4" t="s">
        <v>0</v>
      </c>
      <c r="B1" s="5"/>
      <c r="C1" s="5"/>
      <c r="D1" s="6"/>
    </row>
    <row r="2" s="1" customFormat="1" spans="1:4">
      <c r="A2" s="2" t="s">
        <v>1</v>
      </c>
      <c r="B2" s="7" t="s">
        <v>2</v>
      </c>
      <c r="C2" s="8" t="s">
        <v>3</v>
      </c>
      <c r="D2" s="9" t="s">
        <v>4</v>
      </c>
    </row>
    <row r="3" ht="20.2" customHeight="1" spans="1:4">
      <c r="A3" s="2">
        <v>1</v>
      </c>
      <c r="B3" s="10" t="s">
        <v>5</v>
      </c>
      <c r="C3" s="10" t="s">
        <v>6</v>
      </c>
      <c r="D3" s="10">
        <v>2000</v>
      </c>
    </row>
    <row r="4" ht="20.2" customHeight="1" spans="1:4">
      <c r="A4" s="2">
        <v>2</v>
      </c>
      <c r="B4" s="10" t="s">
        <v>7</v>
      </c>
      <c r="C4" s="10" t="s">
        <v>6</v>
      </c>
      <c r="D4" s="10">
        <v>1000</v>
      </c>
    </row>
    <row r="5" ht="20.2" customHeight="1" spans="1:4">
      <c r="A5" s="2">
        <v>3</v>
      </c>
      <c r="B5" s="10" t="s">
        <v>8</v>
      </c>
      <c r="C5" s="10" t="s">
        <v>6</v>
      </c>
      <c r="D5" s="10">
        <v>1000</v>
      </c>
    </row>
    <row r="6" ht="20.2" customHeight="1" spans="1:4">
      <c r="A6" s="2">
        <v>4</v>
      </c>
      <c r="B6" s="11" t="s">
        <v>9</v>
      </c>
      <c r="C6" s="10" t="s">
        <v>6</v>
      </c>
      <c r="D6" s="10">
        <v>1000</v>
      </c>
    </row>
    <row r="7" ht="20.2" customHeight="1" spans="1:4">
      <c r="A7" s="2">
        <v>5</v>
      </c>
      <c r="B7" s="10" t="s">
        <v>10</v>
      </c>
      <c r="C7" s="10" t="s">
        <v>6</v>
      </c>
      <c r="D7" s="10">
        <v>1000</v>
      </c>
    </row>
    <row r="8" ht="20.2" customHeight="1" spans="1:4">
      <c r="A8" s="2">
        <v>6</v>
      </c>
      <c r="B8" s="10" t="s">
        <v>11</v>
      </c>
      <c r="C8" s="10" t="s">
        <v>6</v>
      </c>
      <c r="D8" s="10">
        <v>2000</v>
      </c>
    </row>
    <row r="9" ht="20.2" customHeight="1" spans="1:4">
      <c r="A9" s="2">
        <v>7</v>
      </c>
      <c r="B9" s="10" t="s">
        <v>12</v>
      </c>
      <c r="C9" s="10" t="s">
        <v>6</v>
      </c>
      <c r="D9" s="10">
        <v>1000</v>
      </c>
    </row>
    <row r="10" ht="20.2" customHeight="1" spans="1:4">
      <c r="A10" s="2">
        <v>8</v>
      </c>
      <c r="B10" s="10" t="s">
        <v>13</v>
      </c>
      <c r="C10" s="10" t="s">
        <v>6</v>
      </c>
      <c r="D10" s="10">
        <v>1000</v>
      </c>
    </row>
    <row r="11" ht="20.2" customHeight="1" spans="1:4">
      <c r="A11" s="2">
        <v>9</v>
      </c>
      <c r="B11" s="10" t="s">
        <v>14</v>
      </c>
      <c r="C11" s="10" t="s">
        <v>6</v>
      </c>
      <c r="D11" s="10">
        <v>1000</v>
      </c>
    </row>
    <row r="12" ht="20.2" customHeight="1" spans="1:4">
      <c r="A12" s="2">
        <v>10</v>
      </c>
      <c r="B12" s="10" t="s">
        <v>15</v>
      </c>
      <c r="C12" s="10" t="s">
        <v>6</v>
      </c>
      <c r="D12" s="10">
        <v>1000</v>
      </c>
    </row>
    <row r="13" ht="20.2" customHeight="1" spans="1:4">
      <c r="A13" s="2">
        <v>11</v>
      </c>
      <c r="B13" s="10" t="s">
        <v>16</v>
      </c>
      <c r="C13" s="10" t="s">
        <v>6</v>
      </c>
      <c r="D13" s="10">
        <v>2000</v>
      </c>
    </row>
    <row r="14" ht="20.2" customHeight="1" spans="1:4">
      <c r="A14" s="2">
        <v>12</v>
      </c>
      <c r="B14" s="10" t="s">
        <v>17</v>
      </c>
      <c r="C14" s="10" t="s">
        <v>18</v>
      </c>
      <c r="D14" s="10">
        <v>200</v>
      </c>
    </row>
    <row r="15" ht="20.2" customHeight="1" spans="1:4">
      <c r="A15" s="2">
        <v>13</v>
      </c>
      <c r="B15" s="10" t="s">
        <v>19</v>
      </c>
      <c r="C15" s="10" t="s">
        <v>18</v>
      </c>
      <c r="D15" s="10">
        <v>200</v>
      </c>
    </row>
    <row r="16" ht="20.2" customHeight="1" spans="1:4">
      <c r="A16" s="2">
        <v>14</v>
      </c>
      <c r="B16" s="12" t="s">
        <v>20</v>
      </c>
      <c r="C16" s="13" t="s">
        <v>21</v>
      </c>
      <c r="D16" s="12">
        <v>1500</v>
      </c>
    </row>
    <row r="17" ht="20.2" customHeight="1" spans="1:4">
      <c r="A17" s="2">
        <v>15</v>
      </c>
      <c r="B17" s="10" t="s">
        <v>22</v>
      </c>
      <c r="C17" s="14" t="s">
        <v>23</v>
      </c>
      <c r="D17" s="14">
        <v>300</v>
      </c>
    </row>
    <row r="18" ht="20.2" customHeight="1" spans="1:4">
      <c r="A18" s="2">
        <v>16</v>
      </c>
      <c r="B18" s="14" t="s">
        <v>24</v>
      </c>
      <c r="C18" s="14" t="s">
        <v>23</v>
      </c>
      <c r="D18" s="14">
        <v>500</v>
      </c>
    </row>
    <row r="19" ht="20.2" customHeight="1" spans="1:4">
      <c r="A19" s="2">
        <v>17</v>
      </c>
      <c r="B19" s="14" t="s">
        <v>25</v>
      </c>
      <c r="C19" s="14" t="s">
        <v>23</v>
      </c>
      <c r="D19" s="14">
        <v>500</v>
      </c>
    </row>
    <row r="20" ht="20.2" customHeight="1" spans="1:4">
      <c r="A20" s="2">
        <v>18</v>
      </c>
      <c r="B20" s="15" t="s">
        <v>26</v>
      </c>
      <c r="C20" s="14" t="s">
        <v>23</v>
      </c>
      <c r="D20" s="14">
        <v>500</v>
      </c>
    </row>
    <row r="21" ht="20.2" customHeight="1" spans="1:4">
      <c r="A21" s="2">
        <v>19</v>
      </c>
      <c r="B21" s="14" t="s">
        <v>27</v>
      </c>
      <c r="C21" s="14" t="s">
        <v>23</v>
      </c>
      <c r="D21" s="14">
        <v>300</v>
      </c>
    </row>
    <row r="22" ht="20.2" customHeight="1" spans="1:4">
      <c r="A22" s="2">
        <v>20</v>
      </c>
      <c r="B22" s="14" t="s">
        <v>28</v>
      </c>
      <c r="C22" s="14" t="s">
        <v>23</v>
      </c>
      <c r="D22" s="14">
        <v>300</v>
      </c>
    </row>
    <row r="23" ht="20.2" customHeight="1" spans="1:4">
      <c r="A23" s="2">
        <v>21</v>
      </c>
      <c r="B23" s="10" t="s">
        <v>29</v>
      </c>
      <c r="C23" s="14" t="s">
        <v>23</v>
      </c>
      <c r="D23" s="14">
        <v>300</v>
      </c>
    </row>
    <row r="24" ht="20.2" customHeight="1" spans="1:4">
      <c r="A24" s="2">
        <v>22</v>
      </c>
      <c r="B24" s="10" t="s">
        <v>30</v>
      </c>
      <c r="C24" s="14" t="s">
        <v>23</v>
      </c>
      <c r="D24" s="14">
        <v>300</v>
      </c>
    </row>
    <row r="25" ht="20.2" customHeight="1" spans="1:4">
      <c r="A25" s="2">
        <v>23</v>
      </c>
      <c r="B25" s="10" t="s">
        <v>31</v>
      </c>
      <c r="C25" s="10" t="s">
        <v>32</v>
      </c>
      <c r="D25" s="16">
        <v>300</v>
      </c>
    </row>
    <row r="26" ht="20.2" customHeight="1" spans="1:4">
      <c r="A26" s="2">
        <v>24</v>
      </c>
      <c r="B26" s="10" t="s">
        <v>33</v>
      </c>
      <c r="C26" s="10" t="s">
        <v>32</v>
      </c>
      <c r="D26" s="16">
        <v>500</v>
      </c>
    </row>
    <row r="27" ht="20.2" customHeight="1" spans="1:4">
      <c r="A27" s="2">
        <v>25</v>
      </c>
      <c r="B27" s="10" t="s">
        <v>34</v>
      </c>
      <c r="C27" s="10" t="s">
        <v>32</v>
      </c>
      <c r="D27" s="16">
        <v>500</v>
      </c>
    </row>
    <row r="28" ht="20.2" customHeight="1" spans="1:4">
      <c r="A28" s="2">
        <v>26</v>
      </c>
      <c r="B28" s="10" t="s">
        <v>35</v>
      </c>
      <c r="C28" s="10" t="s">
        <v>32</v>
      </c>
      <c r="D28" s="16">
        <v>1000</v>
      </c>
    </row>
    <row r="29" ht="20.2" customHeight="1" spans="1:4">
      <c r="A29" s="2">
        <v>27</v>
      </c>
      <c r="B29" s="10" t="s">
        <v>36</v>
      </c>
      <c r="C29" s="10" t="s">
        <v>32</v>
      </c>
      <c r="D29" s="16">
        <v>500</v>
      </c>
    </row>
    <row r="30" ht="20.2" customHeight="1" spans="1:4">
      <c r="A30" s="2">
        <v>28</v>
      </c>
      <c r="B30" s="10" t="s">
        <v>37</v>
      </c>
      <c r="C30" s="10" t="s">
        <v>32</v>
      </c>
      <c r="D30" s="16">
        <v>500</v>
      </c>
    </row>
    <row r="31" ht="20.2" customHeight="1" spans="1:4">
      <c r="A31" s="2">
        <v>29</v>
      </c>
      <c r="B31" s="10" t="s">
        <v>38</v>
      </c>
      <c r="C31" s="10" t="s">
        <v>32</v>
      </c>
      <c r="D31" s="16">
        <v>1000</v>
      </c>
    </row>
    <row r="32" ht="20.2" customHeight="1" spans="1:4">
      <c r="A32" s="2">
        <v>30</v>
      </c>
      <c r="B32" s="14" t="s">
        <v>39</v>
      </c>
      <c r="C32" s="14" t="s">
        <v>40</v>
      </c>
      <c r="D32" s="14">
        <v>2000</v>
      </c>
    </row>
    <row r="33" ht="20.2" customHeight="1" spans="1:4">
      <c r="A33" s="2">
        <v>31</v>
      </c>
      <c r="B33" s="14" t="s">
        <v>41</v>
      </c>
      <c r="C33" s="14" t="s">
        <v>40</v>
      </c>
      <c r="D33" s="14">
        <v>200</v>
      </c>
    </row>
    <row r="34" ht="20.2" customHeight="1" spans="1:4">
      <c r="A34" s="2">
        <v>32</v>
      </c>
      <c r="B34" s="17" t="s">
        <v>42</v>
      </c>
      <c r="C34" s="14" t="s">
        <v>40</v>
      </c>
      <c r="D34" s="14">
        <v>1000</v>
      </c>
    </row>
    <row r="35" ht="20.2" customHeight="1" spans="1:4">
      <c r="A35" s="2">
        <v>33</v>
      </c>
      <c r="B35" s="17" t="s">
        <v>43</v>
      </c>
      <c r="C35" s="14" t="s">
        <v>40</v>
      </c>
      <c r="D35" s="14">
        <v>300</v>
      </c>
    </row>
    <row r="36" ht="20.2" customHeight="1" spans="1:4">
      <c r="A36" s="2">
        <v>34</v>
      </c>
      <c r="B36" s="14" t="s">
        <v>44</v>
      </c>
      <c r="C36" s="14" t="s">
        <v>40</v>
      </c>
      <c r="D36" s="14">
        <v>300</v>
      </c>
    </row>
    <row r="37" ht="20.2" customHeight="1" spans="1:4">
      <c r="A37" s="2">
        <v>35</v>
      </c>
      <c r="B37" s="14" t="s">
        <v>45</v>
      </c>
      <c r="C37" s="14" t="s">
        <v>40</v>
      </c>
      <c r="D37" s="14">
        <v>300</v>
      </c>
    </row>
    <row r="38" ht="20.2" customHeight="1" spans="1:4">
      <c r="A38" s="2">
        <v>36</v>
      </c>
      <c r="B38" s="14" t="s">
        <v>46</v>
      </c>
      <c r="C38" s="14" t="s">
        <v>40</v>
      </c>
      <c r="D38" s="14">
        <v>300</v>
      </c>
    </row>
    <row r="39" ht="20.2" customHeight="1" spans="1:4">
      <c r="A39" s="2">
        <v>37</v>
      </c>
      <c r="B39" s="14" t="s">
        <v>47</v>
      </c>
      <c r="C39" s="14" t="s">
        <v>40</v>
      </c>
      <c r="D39" s="14">
        <v>300</v>
      </c>
    </row>
    <row r="40" ht="20.2" customHeight="1" spans="1:4">
      <c r="A40" s="2">
        <v>38</v>
      </c>
      <c r="B40" s="14" t="s">
        <v>48</v>
      </c>
      <c r="C40" s="14" t="s">
        <v>40</v>
      </c>
      <c r="D40" s="14">
        <v>300</v>
      </c>
    </row>
    <row r="41" ht="20.2" customHeight="1" spans="1:4">
      <c r="A41" s="2">
        <v>39</v>
      </c>
      <c r="B41" s="14" t="s">
        <v>49</v>
      </c>
      <c r="C41" s="14" t="s">
        <v>40</v>
      </c>
      <c r="D41" s="14">
        <v>300</v>
      </c>
    </row>
    <row r="42" ht="20.2" customHeight="1" spans="1:4">
      <c r="A42" s="2">
        <v>40</v>
      </c>
      <c r="B42" s="14" t="s">
        <v>50</v>
      </c>
      <c r="C42" s="14" t="s">
        <v>40</v>
      </c>
      <c r="D42" s="14">
        <v>300</v>
      </c>
    </row>
    <row r="43" ht="20.2" customHeight="1" spans="1:4">
      <c r="A43" s="2">
        <v>41</v>
      </c>
      <c r="B43" s="14" t="s">
        <v>51</v>
      </c>
      <c r="C43" s="14" t="s">
        <v>40</v>
      </c>
      <c r="D43" s="14">
        <v>300</v>
      </c>
    </row>
    <row r="44" ht="20.2" customHeight="1" spans="1:4">
      <c r="A44" s="2">
        <v>42</v>
      </c>
      <c r="B44" s="14" t="s">
        <v>52</v>
      </c>
      <c r="C44" s="14" t="s">
        <v>40</v>
      </c>
      <c r="D44" s="14">
        <v>300</v>
      </c>
    </row>
    <row r="45" ht="20.2" customHeight="1" spans="1:4">
      <c r="A45" s="2">
        <v>43</v>
      </c>
      <c r="B45" s="14" t="s">
        <v>53</v>
      </c>
      <c r="C45" s="14" t="s">
        <v>40</v>
      </c>
      <c r="D45" s="14">
        <v>300</v>
      </c>
    </row>
    <row r="46" ht="20.2" customHeight="1" spans="1:4">
      <c r="A46" s="2">
        <v>44</v>
      </c>
      <c r="B46" s="14" t="s">
        <v>54</v>
      </c>
      <c r="C46" s="14" t="s">
        <v>40</v>
      </c>
      <c r="D46" s="14">
        <v>300</v>
      </c>
    </row>
    <row r="47" ht="20.2" customHeight="1" spans="1:4">
      <c r="A47" s="2">
        <v>45</v>
      </c>
      <c r="B47" s="14" t="s">
        <v>55</v>
      </c>
      <c r="C47" s="14" t="s">
        <v>40</v>
      </c>
      <c r="D47" s="14">
        <v>300</v>
      </c>
    </row>
    <row r="48" ht="20.2" customHeight="1" spans="1:4">
      <c r="A48" s="2">
        <v>46</v>
      </c>
      <c r="B48" s="14" t="s">
        <v>56</v>
      </c>
      <c r="C48" s="14" t="s">
        <v>40</v>
      </c>
      <c r="D48" s="14">
        <v>300</v>
      </c>
    </row>
    <row r="49" ht="20.2" customHeight="1" spans="1:4">
      <c r="A49" s="2">
        <v>47</v>
      </c>
      <c r="B49" s="14" t="s">
        <v>57</v>
      </c>
      <c r="C49" s="14" t="s">
        <v>40</v>
      </c>
      <c r="D49" s="14">
        <v>300</v>
      </c>
    </row>
    <row r="50" ht="20.2" customHeight="1" spans="1:4">
      <c r="A50" s="2">
        <v>48</v>
      </c>
      <c r="B50" s="14" t="s">
        <v>58</v>
      </c>
      <c r="C50" s="14" t="s">
        <v>40</v>
      </c>
      <c r="D50" s="14">
        <v>300</v>
      </c>
    </row>
    <row r="51" ht="20.2" customHeight="1" spans="1:4">
      <c r="A51" s="2">
        <v>49</v>
      </c>
      <c r="B51" s="14" t="s">
        <v>59</v>
      </c>
      <c r="C51" s="14" t="s">
        <v>40</v>
      </c>
      <c r="D51" s="14">
        <v>300</v>
      </c>
    </row>
    <row r="52" ht="20.2" customHeight="1" spans="1:4">
      <c r="A52" s="2">
        <v>50</v>
      </c>
      <c r="B52" s="18" t="s">
        <v>60</v>
      </c>
      <c r="C52" s="11" t="s">
        <v>61</v>
      </c>
      <c r="D52" s="16">
        <v>200</v>
      </c>
    </row>
    <row r="53" ht="20.2" customHeight="1" spans="1:4">
      <c r="A53" s="2">
        <v>51</v>
      </c>
      <c r="B53" s="18" t="s">
        <v>62</v>
      </c>
      <c r="C53" s="11" t="s">
        <v>61</v>
      </c>
      <c r="D53" s="16">
        <v>200</v>
      </c>
    </row>
    <row r="54" ht="20.2" customHeight="1" spans="1:4">
      <c r="A54" s="2">
        <v>52</v>
      </c>
      <c r="B54" s="11" t="s">
        <v>63</v>
      </c>
      <c r="C54" s="11" t="s">
        <v>61</v>
      </c>
      <c r="D54" s="16">
        <v>200</v>
      </c>
    </row>
    <row r="55" ht="20.2" customHeight="1" spans="1:4">
      <c r="A55" s="2">
        <v>53</v>
      </c>
      <c r="B55" s="18" t="s">
        <v>64</v>
      </c>
      <c r="C55" s="11" t="s">
        <v>61</v>
      </c>
      <c r="D55" s="16">
        <v>200</v>
      </c>
    </row>
    <row r="56" ht="20.2" customHeight="1" spans="1:4">
      <c r="A56" s="2">
        <v>54</v>
      </c>
      <c r="B56" s="18" t="s">
        <v>65</v>
      </c>
      <c r="C56" s="11" t="s">
        <v>61</v>
      </c>
      <c r="D56" s="16">
        <v>200</v>
      </c>
    </row>
    <row r="57" ht="20.2" customHeight="1" spans="1:4">
      <c r="A57" s="2">
        <v>55</v>
      </c>
      <c r="B57" s="18" t="s">
        <v>66</v>
      </c>
      <c r="C57" s="11" t="s">
        <v>61</v>
      </c>
      <c r="D57" s="16">
        <v>200</v>
      </c>
    </row>
    <row r="58" ht="20.2" customHeight="1" spans="1:4">
      <c r="A58" s="2">
        <v>56</v>
      </c>
      <c r="B58" s="18" t="s">
        <v>67</v>
      </c>
      <c r="C58" s="11" t="s">
        <v>61</v>
      </c>
      <c r="D58" s="16">
        <v>300</v>
      </c>
    </row>
    <row r="59" ht="20.2" customHeight="1" spans="1:4">
      <c r="A59" s="2">
        <v>57</v>
      </c>
      <c r="B59" s="18" t="s">
        <v>68</v>
      </c>
      <c r="C59" s="11" t="s">
        <v>61</v>
      </c>
      <c r="D59" s="16">
        <v>300</v>
      </c>
    </row>
    <row r="60" ht="20.2" customHeight="1" spans="1:4">
      <c r="A60" s="2">
        <v>58</v>
      </c>
      <c r="B60" s="18" t="s">
        <v>69</v>
      </c>
      <c r="C60" s="11" t="s">
        <v>61</v>
      </c>
      <c r="D60" s="16">
        <v>300</v>
      </c>
    </row>
    <row r="61" ht="20.2" customHeight="1" spans="1:4">
      <c r="A61" s="2">
        <v>59</v>
      </c>
      <c r="B61" s="18" t="s">
        <v>70</v>
      </c>
      <c r="C61" s="11" t="s">
        <v>61</v>
      </c>
      <c r="D61" s="16">
        <v>200</v>
      </c>
    </row>
    <row r="62" ht="20.2" customHeight="1" spans="1:4">
      <c r="A62" s="2">
        <v>60</v>
      </c>
      <c r="B62" s="18" t="s">
        <v>71</v>
      </c>
      <c r="C62" s="11" t="s">
        <v>61</v>
      </c>
      <c r="D62" s="16">
        <v>200</v>
      </c>
    </row>
    <row r="63" ht="20.2" customHeight="1" spans="1:4">
      <c r="A63" s="2">
        <v>61</v>
      </c>
      <c r="B63" s="18" t="s">
        <v>72</v>
      </c>
      <c r="C63" s="11" t="s">
        <v>61</v>
      </c>
      <c r="D63" s="16">
        <v>200</v>
      </c>
    </row>
    <row r="64" ht="20.2" customHeight="1" spans="1:4">
      <c r="A64" s="2">
        <v>62</v>
      </c>
      <c r="B64" s="18" t="s">
        <v>73</v>
      </c>
      <c r="C64" s="11" t="s">
        <v>61</v>
      </c>
      <c r="D64" s="16">
        <v>300</v>
      </c>
    </row>
    <row r="65" ht="20.2" customHeight="1" spans="1:4">
      <c r="A65" s="2">
        <v>63</v>
      </c>
      <c r="B65" s="18" t="s">
        <v>74</v>
      </c>
      <c r="C65" s="11" t="s">
        <v>61</v>
      </c>
      <c r="D65" s="16">
        <v>500</v>
      </c>
    </row>
    <row r="66" ht="20.2" customHeight="1" spans="1:4">
      <c r="A66" s="2">
        <v>64</v>
      </c>
      <c r="B66" s="18" t="s">
        <v>75</v>
      </c>
      <c r="C66" s="11" t="s">
        <v>61</v>
      </c>
      <c r="D66" s="16">
        <v>300</v>
      </c>
    </row>
    <row r="67" ht="20.2" customHeight="1" spans="1:4">
      <c r="A67" s="2">
        <v>65</v>
      </c>
      <c r="B67" s="10" t="s">
        <v>76</v>
      </c>
      <c r="C67" s="11" t="s">
        <v>61</v>
      </c>
      <c r="D67" s="16">
        <v>2000</v>
      </c>
    </row>
    <row r="68" ht="20.2" customHeight="1" spans="1:4">
      <c r="A68" s="2">
        <v>66</v>
      </c>
      <c r="B68" s="10" t="s">
        <v>77</v>
      </c>
      <c r="C68" s="11" t="s">
        <v>61</v>
      </c>
      <c r="D68" s="16">
        <v>500</v>
      </c>
    </row>
    <row r="69" ht="20.2" customHeight="1" spans="1:4">
      <c r="A69" s="2">
        <v>67</v>
      </c>
      <c r="B69" s="10" t="s">
        <v>78</v>
      </c>
      <c r="C69" s="11" t="s">
        <v>61</v>
      </c>
      <c r="D69" s="16">
        <v>1000</v>
      </c>
    </row>
    <row r="70" ht="20.2" customHeight="1" spans="1:4">
      <c r="A70" s="2">
        <v>68</v>
      </c>
      <c r="B70" s="10" t="s">
        <v>79</v>
      </c>
      <c r="C70" s="11" t="s">
        <v>61</v>
      </c>
      <c r="D70" s="16">
        <v>500</v>
      </c>
    </row>
    <row r="71" ht="20.2" customHeight="1" spans="1:4">
      <c r="A71" s="2">
        <v>69</v>
      </c>
      <c r="B71" s="19" t="s">
        <v>80</v>
      </c>
      <c r="C71" s="19" t="s">
        <v>81</v>
      </c>
      <c r="D71" s="19">
        <v>2000</v>
      </c>
    </row>
    <row r="72" ht="20.2" customHeight="1" spans="1:4">
      <c r="A72" s="2">
        <v>70</v>
      </c>
      <c r="B72" s="19" t="s">
        <v>82</v>
      </c>
      <c r="C72" s="19" t="s">
        <v>81</v>
      </c>
      <c r="D72" s="19">
        <v>1000</v>
      </c>
    </row>
    <row r="73" ht="20.2" customHeight="1" spans="1:4">
      <c r="A73" s="2">
        <v>71</v>
      </c>
      <c r="B73" s="10" t="s">
        <v>83</v>
      </c>
      <c r="C73" s="10" t="s">
        <v>84</v>
      </c>
      <c r="D73" s="10">
        <v>300</v>
      </c>
    </row>
    <row r="74" ht="20.2" customHeight="1" spans="1:4">
      <c r="A74" s="2">
        <v>72</v>
      </c>
      <c r="B74" s="10" t="s">
        <v>85</v>
      </c>
      <c r="C74" s="10" t="s">
        <v>84</v>
      </c>
      <c r="D74" s="10">
        <v>300</v>
      </c>
    </row>
    <row r="75" ht="20.2" customHeight="1" spans="1:4">
      <c r="A75" s="2">
        <v>73</v>
      </c>
      <c r="B75" s="10" t="s">
        <v>86</v>
      </c>
      <c r="C75" s="10" t="s">
        <v>87</v>
      </c>
      <c r="D75" s="10">
        <v>500</v>
      </c>
    </row>
    <row r="76" ht="20.2" customHeight="1" spans="1:4">
      <c r="A76" s="2">
        <v>74</v>
      </c>
      <c r="B76" s="10" t="s">
        <v>88</v>
      </c>
      <c r="C76" s="10" t="s">
        <v>87</v>
      </c>
      <c r="D76" s="10">
        <v>300</v>
      </c>
    </row>
    <row r="77" ht="20.2" customHeight="1" spans="1:4">
      <c r="A77" s="2">
        <v>75</v>
      </c>
      <c r="B77" s="10" t="s">
        <v>89</v>
      </c>
      <c r="C77" s="10" t="s">
        <v>87</v>
      </c>
      <c r="D77" s="10">
        <v>300</v>
      </c>
    </row>
    <row r="78" ht="20.2" customHeight="1" spans="1:4">
      <c r="A78" s="2">
        <v>76</v>
      </c>
      <c r="B78" s="10" t="s">
        <v>90</v>
      </c>
      <c r="C78" s="10" t="s">
        <v>87</v>
      </c>
      <c r="D78" s="10">
        <v>300</v>
      </c>
    </row>
    <row r="79" ht="20.2" customHeight="1" spans="1:4">
      <c r="A79" s="2">
        <v>77</v>
      </c>
      <c r="B79" s="10" t="s">
        <v>91</v>
      </c>
      <c r="C79" s="10" t="s">
        <v>87</v>
      </c>
      <c r="D79" s="10">
        <v>1000</v>
      </c>
    </row>
    <row r="80" ht="20.2" customHeight="1" spans="1:4">
      <c r="A80" s="2">
        <v>78</v>
      </c>
      <c r="B80" s="10" t="s">
        <v>92</v>
      </c>
      <c r="C80" s="10" t="s">
        <v>87</v>
      </c>
      <c r="D80" s="10">
        <v>1000</v>
      </c>
    </row>
    <row r="81" ht="20.2" customHeight="1" spans="1:4">
      <c r="A81" s="2">
        <v>79</v>
      </c>
      <c r="B81" s="20" t="s">
        <v>93</v>
      </c>
      <c r="C81" s="10" t="s">
        <v>94</v>
      </c>
      <c r="D81" s="20">
        <v>2000</v>
      </c>
    </row>
    <row r="82" ht="20.2" customHeight="1" spans="1:4">
      <c r="A82" s="2">
        <v>80</v>
      </c>
      <c r="B82" s="20" t="s">
        <v>95</v>
      </c>
      <c r="C82" s="10" t="s">
        <v>94</v>
      </c>
      <c r="D82" s="20">
        <v>2000</v>
      </c>
    </row>
    <row r="83" ht="20.2" customHeight="1" spans="1:4">
      <c r="A83" s="2">
        <v>81</v>
      </c>
      <c r="B83" s="20" t="s">
        <v>96</v>
      </c>
      <c r="C83" s="10" t="s">
        <v>94</v>
      </c>
      <c r="D83" s="20">
        <v>1000</v>
      </c>
    </row>
    <row r="84" ht="20.2" customHeight="1" spans="1:4">
      <c r="A84" s="2">
        <v>82</v>
      </c>
      <c r="B84" s="20" t="s">
        <v>97</v>
      </c>
      <c r="C84" s="10" t="s">
        <v>94</v>
      </c>
      <c r="D84" s="20">
        <v>2000</v>
      </c>
    </row>
    <row r="85" ht="20.2" customHeight="1" spans="1:4">
      <c r="A85" s="2">
        <v>83</v>
      </c>
      <c r="B85" s="20" t="s">
        <v>98</v>
      </c>
      <c r="C85" s="10" t="s">
        <v>94</v>
      </c>
      <c r="D85" s="20">
        <v>2000</v>
      </c>
    </row>
    <row r="86" ht="20.2" customHeight="1" spans="1:4">
      <c r="A86" s="2">
        <v>84</v>
      </c>
      <c r="B86" s="10" t="s">
        <v>99</v>
      </c>
      <c r="C86" s="10" t="s">
        <v>100</v>
      </c>
      <c r="D86" s="10">
        <v>200</v>
      </c>
    </row>
    <row r="87" ht="20.2" customHeight="1" spans="1:4">
      <c r="A87" s="2">
        <v>85</v>
      </c>
      <c r="B87" s="20" t="s">
        <v>101</v>
      </c>
      <c r="C87" s="20" t="s">
        <v>102</v>
      </c>
      <c r="D87" s="20">
        <v>2000</v>
      </c>
    </row>
    <row r="88" ht="20.2" customHeight="1" spans="1:4">
      <c r="A88" s="2">
        <v>86</v>
      </c>
      <c r="B88" s="21" t="s">
        <v>103</v>
      </c>
      <c r="C88" s="21" t="s">
        <v>6</v>
      </c>
      <c r="D88" s="21">
        <v>1000</v>
      </c>
    </row>
    <row r="89" ht="20.2" customHeight="1" spans="1:4">
      <c r="A89" s="2">
        <v>87</v>
      </c>
      <c r="B89" s="21" t="s">
        <v>104</v>
      </c>
      <c r="C89" s="21" t="s">
        <v>6</v>
      </c>
      <c r="D89" s="21">
        <v>1000</v>
      </c>
    </row>
    <row r="90" ht="20.2" customHeight="1" spans="1:4">
      <c r="A90" s="2">
        <v>88</v>
      </c>
      <c r="B90" s="21" t="s">
        <v>105</v>
      </c>
      <c r="C90" s="21" t="s">
        <v>6</v>
      </c>
      <c r="D90" s="21">
        <v>1000</v>
      </c>
    </row>
    <row r="91" ht="20.2" customHeight="1" spans="1:4">
      <c r="A91" s="2">
        <v>89</v>
      </c>
      <c r="B91" s="21" t="s">
        <v>106</v>
      </c>
      <c r="C91" s="21" t="s">
        <v>6</v>
      </c>
      <c r="D91" s="21">
        <v>1000</v>
      </c>
    </row>
    <row r="92" ht="20.2" customHeight="1" spans="1:4">
      <c r="A92" s="2">
        <v>90</v>
      </c>
      <c r="B92" s="21" t="s">
        <v>107</v>
      </c>
      <c r="C92" s="21" t="s">
        <v>6</v>
      </c>
      <c r="D92" s="21">
        <v>1000</v>
      </c>
    </row>
    <row r="93" ht="20.2" customHeight="1" spans="1:4">
      <c r="A93" s="2">
        <v>91</v>
      </c>
      <c r="B93" s="21" t="s">
        <v>108</v>
      </c>
      <c r="C93" s="21" t="s">
        <v>6</v>
      </c>
      <c r="D93" s="21">
        <v>1000</v>
      </c>
    </row>
    <row r="94" ht="20.2" customHeight="1" spans="1:4">
      <c r="A94" s="2">
        <v>92</v>
      </c>
      <c r="B94" s="22" t="s">
        <v>109</v>
      </c>
      <c r="C94" s="22" t="s">
        <v>23</v>
      </c>
      <c r="D94" s="22">
        <v>300</v>
      </c>
    </row>
    <row r="95" ht="20.2" customHeight="1" spans="1:4">
      <c r="A95" s="2">
        <v>93</v>
      </c>
      <c r="B95" s="22" t="s">
        <v>110</v>
      </c>
      <c r="C95" s="22" t="s">
        <v>40</v>
      </c>
      <c r="D95" s="22">
        <v>300</v>
      </c>
    </row>
    <row r="96" ht="20.2" customHeight="1" spans="1:4">
      <c r="A96" s="2">
        <v>94</v>
      </c>
      <c r="B96" s="22" t="s">
        <v>111</v>
      </c>
      <c r="C96" s="22" t="s">
        <v>40</v>
      </c>
      <c r="D96" s="22">
        <v>300</v>
      </c>
    </row>
    <row r="97" ht="20.2" customHeight="1" spans="1:4">
      <c r="A97" s="2">
        <v>95</v>
      </c>
      <c r="B97" s="22" t="s">
        <v>112</v>
      </c>
      <c r="C97" s="22" t="s">
        <v>40</v>
      </c>
      <c r="D97" s="22">
        <v>300</v>
      </c>
    </row>
    <row r="98" ht="20.2" customHeight="1" spans="1:4">
      <c r="A98" s="2">
        <v>96</v>
      </c>
      <c r="B98" s="22" t="s">
        <v>113</v>
      </c>
      <c r="C98" s="22" t="s">
        <v>40</v>
      </c>
      <c r="D98" s="22">
        <v>300</v>
      </c>
    </row>
    <row r="99" ht="20.2" customHeight="1" spans="1:4">
      <c r="A99" s="2">
        <v>97</v>
      </c>
      <c r="B99" s="22" t="s">
        <v>114</v>
      </c>
      <c r="C99" s="22" t="s">
        <v>40</v>
      </c>
      <c r="D99" s="22">
        <v>300</v>
      </c>
    </row>
    <row r="100" ht="20.2" customHeight="1" spans="1:4">
      <c r="A100" s="2">
        <v>98</v>
      </c>
      <c r="B100" s="22" t="s">
        <v>115</v>
      </c>
      <c r="C100" s="22" t="s">
        <v>40</v>
      </c>
      <c r="D100" s="22">
        <v>300</v>
      </c>
    </row>
    <row r="101" ht="20.2" customHeight="1" spans="1:4">
      <c r="A101" s="2">
        <v>99</v>
      </c>
      <c r="B101" s="22" t="s">
        <v>116</v>
      </c>
      <c r="C101" s="22" t="s">
        <v>40</v>
      </c>
      <c r="D101" s="22">
        <v>300</v>
      </c>
    </row>
    <row r="102" ht="20.2" customHeight="1" spans="1:4">
      <c r="A102" s="2">
        <v>100</v>
      </c>
      <c r="B102" s="22" t="s">
        <v>117</v>
      </c>
      <c r="C102" s="22" t="s">
        <v>40</v>
      </c>
      <c r="D102" s="22">
        <v>1000</v>
      </c>
    </row>
    <row r="103" ht="20.2" customHeight="1" spans="1:4">
      <c r="A103" s="2">
        <v>101</v>
      </c>
      <c r="B103" s="22" t="s">
        <v>118</v>
      </c>
      <c r="C103" s="22" t="s">
        <v>40</v>
      </c>
      <c r="D103" s="22">
        <v>300</v>
      </c>
    </row>
    <row r="104" ht="20.2" customHeight="1" spans="1:4">
      <c r="A104" s="2">
        <v>102</v>
      </c>
      <c r="B104" s="22" t="s">
        <v>119</v>
      </c>
      <c r="C104" s="22" t="s">
        <v>40</v>
      </c>
      <c r="D104" s="22">
        <v>300</v>
      </c>
    </row>
    <row r="105" ht="20.2" customHeight="1" spans="1:4">
      <c r="A105" s="2">
        <v>103</v>
      </c>
      <c r="B105" s="23" t="s">
        <v>120</v>
      </c>
      <c r="C105" s="23" t="s">
        <v>81</v>
      </c>
      <c r="D105" s="23">
        <v>2000</v>
      </c>
    </row>
    <row r="106" ht="20.2" customHeight="1" spans="1:4">
      <c r="A106" s="2">
        <v>104</v>
      </c>
      <c r="B106" s="23" t="s">
        <v>121</v>
      </c>
      <c r="C106" s="23" t="s">
        <v>81</v>
      </c>
      <c r="D106" s="23">
        <v>1500</v>
      </c>
    </row>
    <row r="107" ht="20.2" customHeight="1" spans="1:4">
      <c r="A107" s="2">
        <v>105</v>
      </c>
      <c r="B107" s="24" t="s">
        <v>122</v>
      </c>
      <c r="C107" s="25" t="s">
        <v>123</v>
      </c>
      <c r="D107" s="26">
        <v>2000</v>
      </c>
    </row>
    <row r="108" ht="20.2" customHeight="1" spans="1:4">
      <c r="A108" s="2">
        <v>106</v>
      </c>
      <c r="B108" s="27" t="s">
        <v>124</v>
      </c>
      <c r="C108" s="14" t="s">
        <v>125</v>
      </c>
      <c r="D108" s="28">
        <v>1000</v>
      </c>
    </row>
    <row r="109" ht="20.2" customHeight="1" spans="1:4">
      <c r="A109" s="2">
        <v>107</v>
      </c>
      <c r="B109" s="29" t="s">
        <v>126</v>
      </c>
      <c r="C109" s="14" t="s">
        <v>125</v>
      </c>
      <c r="D109" s="30">
        <v>1000</v>
      </c>
    </row>
    <row r="110" ht="20.2" customHeight="1" spans="1:4">
      <c r="A110" s="2">
        <v>108</v>
      </c>
      <c r="B110" s="31" t="s">
        <v>127</v>
      </c>
      <c r="C110" s="32" t="s">
        <v>128</v>
      </c>
      <c r="D110" s="31">
        <v>1000</v>
      </c>
    </row>
    <row r="111" ht="20.2" customHeight="1" spans="1:4">
      <c r="A111" s="2">
        <v>109</v>
      </c>
      <c r="B111" s="33" t="s">
        <v>129</v>
      </c>
      <c r="C111" s="33" t="s">
        <v>128</v>
      </c>
      <c r="D111" s="33">
        <v>500</v>
      </c>
    </row>
    <row r="112" ht="20.2" customHeight="1" spans="1:4">
      <c r="A112" s="2">
        <v>110</v>
      </c>
      <c r="B112" s="31" t="s">
        <v>130</v>
      </c>
      <c r="C112" s="31" t="s">
        <v>128</v>
      </c>
      <c r="D112" s="31">
        <v>2000</v>
      </c>
    </row>
  </sheetData>
  <mergeCells count="1">
    <mergeCell ref="A1:D1"/>
  </mergeCells>
  <conditionalFormatting sqref="B105">
    <cfRule type="duplicateValues" dxfId="0" priority="1"/>
  </conditionalFormatting>
  <conditionalFormatting sqref="B71:B72">
    <cfRule type="duplicateValues" dxfId="0" priority="5"/>
    <cfRule type="duplicateValues" dxfId="0" priority="4"/>
  </conditionalFormatting>
  <conditionalFormatting sqref="B105:B106">
    <cfRule type="duplicateValues" dxfId="0" priority="2"/>
  </conditionalFormatting>
  <conditionalFormatting sqref="B32:B35 B36:B51">
    <cfRule type="duplicateValues" dxfId="1" priority="6"/>
  </conditionalFormatting>
  <conditionalFormatting sqref="B95 B96 B97 B98:B100 B101 B102:B104">
    <cfRule type="duplicateValues" dxfId="1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WPS_1478750558</cp:lastModifiedBy>
  <dcterms:created xsi:type="dcterms:W3CDTF">2023-07-03T04:53:00Z</dcterms:created>
  <dcterms:modified xsi:type="dcterms:W3CDTF">2023-08-02T02:03:37Z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C2BE0F8E64B240B1834D58C41EEDDD76_13</vt:lpwstr>
  </property>
  <property fmtid="{D5CDD505-2E9C-101B-9397-08002B2CF9AE}" pid="3" name="KSOProductBuildVer">
    <vt:lpwstr>2052-11.1.0.14036</vt:lpwstr>
  </property>
</Properties>
</file>