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<sst xmlns="http://schemas.openxmlformats.org/spreadsheetml/2006/main" count="365" uniqueCount="207">
  <si>
    <t>6月份临时救助明细表</t>
  </si>
  <si>
    <t>序号</t>
  </si>
  <si>
    <t>救助对象姓名</t>
  </si>
  <si>
    <t>户籍地</t>
  </si>
  <si>
    <t>总救助金额</t>
  </si>
  <si>
    <t>王才</t>
  </si>
  <si>
    <t>古榆树镇</t>
  </si>
  <si>
    <t>张文</t>
  </si>
  <si>
    <t>刘景双</t>
  </si>
  <si>
    <t>宝力镇</t>
  </si>
  <si>
    <t>任越</t>
  </si>
  <si>
    <t>张晓禹</t>
  </si>
  <si>
    <t>石有臣</t>
  </si>
  <si>
    <t>李淑珍</t>
  </si>
  <si>
    <t>陈雪艳</t>
  </si>
  <si>
    <t>王艳秋</t>
  </si>
  <si>
    <t>杨美荣</t>
  </si>
  <si>
    <t>赵淑春</t>
  </si>
  <si>
    <t>王丽娟</t>
  </si>
  <si>
    <t>周淑珍</t>
  </si>
  <si>
    <t>昌图镇</t>
  </si>
  <si>
    <t>邢占良</t>
  </si>
  <si>
    <t>温宝云</t>
  </si>
  <si>
    <t>杨敬野</t>
  </si>
  <si>
    <t>鲍淑娥</t>
  </si>
  <si>
    <t>李君</t>
  </si>
  <si>
    <t>老城镇</t>
  </si>
  <si>
    <t>袭晓杰</t>
  </si>
  <si>
    <t>运桂范</t>
  </si>
  <si>
    <t>郭玉娟</t>
  </si>
  <si>
    <t>马艳华</t>
  </si>
  <si>
    <t>马秀清</t>
  </si>
  <si>
    <t>周运发</t>
  </si>
  <si>
    <t>李洪英</t>
  </si>
  <si>
    <t>曲家店镇</t>
  </si>
  <si>
    <t>王宝</t>
  </si>
  <si>
    <t>李金华</t>
  </si>
  <si>
    <t>邢加国</t>
  </si>
  <si>
    <t>三江口农场</t>
  </si>
  <si>
    <t>王志国</t>
  </si>
  <si>
    <t>下二台镇</t>
  </si>
  <si>
    <t>程美华</t>
  </si>
  <si>
    <t>孟范军</t>
  </si>
  <si>
    <t>张凤珍</t>
  </si>
  <si>
    <t>平安堡镇</t>
  </si>
  <si>
    <t>杨维义</t>
  </si>
  <si>
    <t>卢新</t>
  </si>
  <si>
    <t>老四平镇</t>
  </si>
  <si>
    <t>曹树林</t>
  </si>
  <si>
    <t>任淑华</t>
  </si>
  <si>
    <t>四合镇</t>
  </si>
  <si>
    <t>王洪奎</t>
  </si>
  <si>
    <t>田付</t>
  </si>
  <si>
    <t>孙俊恒</t>
  </si>
  <si>
    <t>太平镇</t>
  </si>
  <si>
    <t>邱玉凤</t>
  </si>
  <si>
    <t>李生</t>
  </si>
  <si>
    <t>王百胜</t>
  </si>
  <si>
    <t>赵庆兴</t>
  </si>
  <si>
    <t>头道镇</t>
  </si>
  <si>
    <t>李贵</t>
  </si>
  <si>
    <t>李成</t>
  </si>
  <si>
    <t>肖淑兰</t>
  </si>
  <si>
    <t>赵青山</t>
  </si>
  <si>
    <t>王印</t>
  </si>
  <si>
    <t>七家子镇</t>
  </si>
  <si>
    <t>贾淑艳</t>
  </si>
  <si>
    <t>王俭</t>
  </si>
  <si>
    <t>苏洪君</t>
  </si>
  <si>
    <t>宋立国</t>
  </si>
  <si>
    <t>苏全</t>
  </si>
  <si>
    <t>张荣芝</t>
  </si>
  <si>
    <t>大洼镇</t>
  </si>
  <si>
    <t>徐亚芹</t>
  </si>
  <si>
    <t>王秀环</t>
  </si>
  <si>
    <t>齐凤香</t>
  </si>
  <si>
    <t>李可军</t>
  </si>
  <si>
    <t>居何辉</t>
  </si>
  <si>
    <t>尚铁中</t>
  </si>
  <si>
    <t>谭宝玉</t>
  </si>
  <si>
    <t>张禹</t>
  </si>
  <si>
    <t>王世金</t>
  </si>
  <si>
    <t>傅亚丽</t>
  </si>
  <si>
    <t>金绍有</t>
  </si>
  <si>
    <t>金文龙</t>
  </si>
  <si>
    <t>李有新</t>
  </si>
  <si>
    <t>王桂华</t>
  </si>
  <si>
    <t>胡振全</t>
  </si>
  <si>
    <t>刘彩娇</t>
  </si>
  <si>
    <t>泉头镇</t>
  </si>
  <si>
    <t>邱学</t>
  </si>
  <si>
    <t>杨成田</t>
  </si>
  <si>
    <t>王爱珍</t>
  </si>
  <si>
    <t>曹玉兰</t>
  </si>
  <si>
    <t>赵凤霞</t>
  </si>
  <si>
    <t>王海军</t>
  </si>
  <si>
    <t>潘树桐</t>
  </si>
  <si>
    <t>武桂山</t>
  </si>
  <si>
    <t>王宝昌</t>
  </si>
  <si>
    <t>刘丽</t>
  </si>
  <si>
    <t>于长青</t>
  </si>
  <si>
    <t>孙国祥</t>
  </si>
  <si>
    <t>王明华</t>
  </si>
  <si>
    <t>李秀珍</t>
  </si>
  <si>
    <t>姜成民</t>
  </si>
  <si>
    <t>赵淑敏</t>
  </si>
  <si>
    <t>马仲河镇</t>
  </si>
  <si>
    <t>孙贺义</t>
  </si>
  <si>
    <t>魏洪玉</t>
  </si>
  <si>
    <t>刘艳明</t>
  </si>
  <si>
    <t>谢玉龙</t>
  </si>
  <si>
    <t>王丽雨</t>
  </si>
  <si>
    <t>刘洪军</t>
  </si>
  <si>
    <t>周玉娥</t>
  </si>
  <si>
    <t>秦淑芬</t>
  </si>
  <si>
    <t>四面城镇</t>
  </si>
  <si>
    <t>鲁秀芬</t>
  </si>
  <si>
    <t>郝淑红</t>
  </si>
  <si>
    <t>李万峰</t>
  </si>
  <si>
    <t>明彦</t>
  </si>
  <si>
    <t>贾淑芝</t>
  </si>
  <si>
    <t>丁春海</t>
  </si>
  <si>
    <t xml:space="preserve">刘万和 </t>
  </si>
  <si>
    <t>贾成</t>
  </si>
  <si>
    <t>张广路</t>
  </si>
  <si>
    <t>高树森</t>
  </si>
  <si>
    <t>郭兆勋</t>
  </si>
  <si>
    <t>石铁</t>
  </si>
  <si>
    <t>张绍华</t>
  </si>
  <si>
    <t>李国清</t>
  </si>
  <si>
    <t>朱秀荣</t>
  </si>
  <si>
    <t>牛桂芹</t>
  </si>
  <si>
    <t>冯士生</t>
  </si>
  <si>
    <t>于满媛</t>
  </si>
  <si>
    <t>张喜山</t>
  </si>
  <si>
    <t>万永</t>
  </si>
  <si>
    <t>赵青林</t>
  </si>
  <si>
    <t>王有龙</t>
  </si>
  <si>
    <t>付井军</t>
  </si>
  <si>
    <t>陈 伟</t>
  </si>
  <si>
    <t>吕淑文</t>
  </si>
  <si>
    <t>吴景双</t>
  </si>
  <si>
    <t>孙建军</t>
  </si>
  <si>
    <t>李凤琴</t>
  </si>
  <si>
    <t>王桂玲</t>
  </si>
  <si>
    <t>朱淑芬</t>
  </si>
  <si>
    <t>刘国新</t>
  </si>
  <si>
    <t>亮中桥镇</t>
  </si>
  <si>
    <t>刘桂杰</t>
  </si>
  <si>
    <t>窦迎</t>
  </si>
  <si>
    <t>闫亚金</t>
  </si>
  <si>
    <t>周丽芬</t>
  </si>
  <si>
    <t>李相臣</t>
  </si>
  <si>
    <t>郭朋久</t>
  </si>
  <si>
    <t>刘桂华</t>
  </si>
  <si>
    <t>王玉民</t>
  </si>
  <si>
    <t>张淑莲</t>
  </si>
  <si>
    <t>王淑侠</t>
  </si>
  <si>
    <t>王久辉</t>
  </si>
  <si>
    <t>朱玉军</t>
  </si>
  <si>
    <t>朱淼</t>
  </si>
  <si>
    <t>赵德春</t>
  </si>
  <si>
    <t>吕小伟</t>
  </si>
  <si>
    <t>运福棉</t>
  </si>
  <si>
    <t>郭立刚</t>
  </si>
  <si>
    <t>汪桂荣</t>
  </si>
  <si>
    <t>姜淑范</t>
  </si>
  <si>
    <t>前双井子镇</t>
  </si>
  <si>
    <t>吴丙忠</t>
  </si>
  <si>
    <t>王淑荣</t>
  </si>
  <si>
    <t>张士全</t>
  </si>
  <si>
    <t>王淑英</t>
  </si>
  <si>
    <t>贝光</t>
  </si>
  <si>
    <t>董国祥</t>
  </si>
  <si>
    <t>后窑镇</t>
  </si>
  <si>
    <t>崔凤林</t>
  </si>
  <si>
    <t>李万忱</t>
  </si>
  <si>
    <t>长发镇</t>
  </si>
  <si>
    <t>聂永田</t>
  </si>
  <si>
    <t>赵连林</t>
  </si>
  <si>
    <t>王国生</t>
  </si>
  <si>
    <t>孟凡君</t>
  </si>
  <si>
    <t>孙井波</t>
  </si>
  <si>
    <t>蔡春杰</t>
  </si>
  <si>
    <t>苏江</t>
  </si>
  <si>
    <t>杨德权</t>
  </si>
  <si>
    <t>王尚忠</t>
  </si>
  <si>
    <t>刘士梅</t>
  </si>
  <si>
    <t>杨梓晗</t>
  </si>
  <si>
    <t>吴月华</t>
  </si>
  <si>
    <t>赵海坤</t>
  </si>
  <si>
    <t>高汛涛</t>
  </si>
  <si>
    <t>刘士学</t>
  </si>
  <si>
    <t>刘朋彦</t>
  </si>
  <si>
    <t>张发</t>
  </si>
  <si>
    <t>王连奎</t>
  </si>
  <si>
    <t>蔡国君</t>
  </si>
  <si>
    <t>李宝军</t>
  </si>
  <si>
    <t>傅家镇</t>
  </si>
  <si>
    <t>史春发</t>
  </si>
  <si>
    <t>王丽华</t>
  </si>
  <si>
    <t>张连阁</t>
  </si>
  <si>
    <t>张鹤</t>
  </si>
  <si>
    <t>赵长有</t>
  </si>
  <si>
    <t>孙福军</t>
  </si>
  <si>
    <t>魏海文</t>
  </si>
  <si>
    <t>杨秋野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</si>
</sst>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ont="0" applyFill="0" applyBorder="0" applyAlignment="0" applyProtection="0">
      <alignment vertical="center"/>
    </xf>
    <xf numFmtId="0" fontId="27" fillId="0" borderId="0"/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5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5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0" xfId="49"/>
    <cellStyle name="常规_Sheet1" xfId="50"/>
    <cellStyle name="常规 4" xfId="51"/>
  </cellStyles>
  <dxfs count="5">
    <dxf>
      <font>
        <color indexed="16"/>
      </font>
      <fill>
        <patternFill patternType="solid">
          <bgColor indexed="45"/>
        </patternFill>
      </fill>
    </dxf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2"/>
  <sheetViews>
    <sheetView tabSelected="1" workbookViewId="0">
      <selection activeCell="G19" sqref="G19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27" spans="1:4">
      <c r="A2" s="7" t="s">
        <v>1</v>
      </c>
      <c r="B2" s="8" t="s">
        <v>2</v>
      </c>
      <c r="C2" s="9" t="s">
        <v>3</v>
      </c>
      <c r="D2" s="10" t="s">
        <v>4</v>
      </c>
    </row>
    <row r="3" ht="20.2" customHeight="1" spans="1:4">
      <c r="A3" s="2">
        <v>1</v>
      </c>
      <c r="B3" s="11" t="s">
        <v>5</v>
      </c>
      <c r="C3" s="11" t="s">
        <v>6</v>
      </c>
      <c r="D3" s="11">
        <v>500</v>
      </c>
    </row>
    <row r="4" ht="20.2" customHeight="1" spans="1:4">
      <c r="A4" s="2">
        <v>2</v>
      </c>
      <c r="B4" s="11" t="s">
        <v>7</v>
      </c>
      <c r="C4" s="11" t="s">
        <v>6</v>
      </c>
      <c r="D4" s="11">
        <v>500</v>
      </c>
    </row>
    <row r="5" ht="20.2" customHeight="1" spans="1:4">
      <c r="A5" s="2">
        <v>3</v>
      </c>
      <c r="B5" s="11" t="s">
        <v>8</v>
      </c>
      <c r="C5" s="11" t="s">
        <v>9</v>
      </c>
      <c r="D5" s="11">
        <v>1000</v>
      </c>
    </row>
    <row r="6" ht="20.2" customHeight="1" spans="1:4">
      <c r="A6" s="2">
        <v>4</v>
      </c>
      <c r="B6" s="11" t="s">
        <v>10</v>
      </c>
      <c r="C6" s="11" t="s">
        <v>9</v>
      </c>
      <c r="D6" s="11">
        <v>1000</v>
      </c>
    </row>
    <row r="7" ht="20.2" customHeight="1" spans="1:4">
      <c r="A7" s="2">
        <v>5</v>
      </c>
      <c r="B7" s="11" t="s">
        <v>11</v>
      </c>
      <c r="C7" s="11" t="s">
        <v>9</v>
      </c>
      <c r="D7" s="11">
        <v>1000</v>
      </c>
    </row>
    <row r="8" ht="20.2" customHeight="1" spans="1:4">
      <c r="A8" s="2">
        <v>6</v>
      </c>
      <c r="B8" s="11" t="s">
        <v>12</v>
      </c>
      <c r="C8" s="11" t="s">
        <v>9</v>
      </c>
      <c r="D8" s="11">
        <v>1000</v>
      </c>
    </row>
    <row r="9" ht="20.2" customHeight="1" spans="1:4">
      <c r="A9" s="2">
        <v>7</v>
      </c>
      <c r="B9" s="11" t="s">
        <v>13</v>
      </c>
      <c r="C9" s="11" t="s">
        <v>9</v>
      </c>
      <c r="D9" s="11">
        <v>1000</v>
      </c>
    </row>
    <row r="10" ht="20.2" customHeight="1" spans="1:4">
      <c r="A10" s="2">
        <v>8</v>
      </c>
      <c r="B10" s="11" t="s">
        <v>14</v>
      </c>
      <c r="C10" s="11" t="s">
        <v>9</v>
      </c>
      <c r="D10" s="11">
        <v>2000</v>
      </c>
    </row>
    <row r="11" ht="20.2" customHeight="1" spans="1:4">
      <c r="A11" s="2">
        <v>9</v>
      </c>
      <c r="B11" s="11" t="s">
        <v>15</v>
      </c>
      <c r="C11" s="11" t="s">
        <v>9</v>
      </c>
      <c r="D11" s="11">
        <v>2000</v>
      </c>
    </row>
    <row r="12" ht="20.2" customHeight="1" spans="1:4">
      <c r="A12" s="2">
        <v>10</v>
      </c>
      <c r="B12" s="11" t="s">
        <v>16</v>
      </c>
      <c r="C12" s="11" t="s">
        <v>9</v>
      </c>
      <c r="D12" s="11">
        <v>2000</v>
      </c>
    </row>
    <row r="13" ht="20.2" customHeight="1" spans="1:4">
      <c r="A13" s="2">
        <v>11</v>
      </c>
      <c r="B13" s="11" t="s">
        <v>17</v>
      </c>
      <c r="C13" s="11" t="s">
        <v>9</v>
      </c>
      <c r="D13" s="11">
        <v>1000</v>
      </c>
    </row>
    <row r="14" ht="20.2" customHeight="1" spans="1:4">
      <c r="A14" s="2">
        <v>12</v>
      </c>
      <c r="B14" s="11" t="s">
        <v>18</v>
      </c>
      <c r="C14" s="11" t="s">
        <v>9</v>
      </c>
      <c r="D14" s="11">
        <v>1000</v>
      </c>
    </row>
    <row r="15" ht="20.2" customHeight="1" spans="1:4">
      <c r="A15" s="2">
        <v>13</v>
      </c>
      <c r="B15" s="11" t="s">
        <v>19</v>
      </c>
      <c r="C15" s="11" t="s">
        <v>20</v>
      </c>
      <c r="D15" s="11">
        <v>500</v>
      </c>
    </row>
    <row r="16" ht="20.2" customHeight="1" spans="1:4">
      <c r="A16" s="2">
        <v>14</v>
      </c>
      <c r="B16" s="11" t="s">
        <v>21</v>
      </c>
      <c r="C16" s="11" t="s">
        <v>20</v>
      </c>
      <c r="D16" s="11">
        <v>500</v>
      </c>
    </row>
    <row r="17" ht="20.2" customHeight="1" spans="1:4">
      <c r="A17" s="2">
        <v>15</v>
      </c>
      <c r="B17" s="11" t="s">
        <v>22</v>
      </c>
      <c r="C17" s="11" t="s">
        <v>20</v>
      </c>
      <c r="D17" s="11">
        <v>500</v>
      </c>
    </row>
    <row r="18" ht="20.2" customHeight="1" spans="1:4">
      <c r="A18" s="2">
        <v>16</v>
      </c>
      <c r="B18" s="11" t="s">
        <v>23</v>
      </c>
      <c r="C18" s="11" t="s">
        <v>20</v>
      </c>
      <c r="D18" s="11">
        <v>300</v>
      </c>
    </row>
    <row r="19" ht="20.2" customHeight="1" spans="1:4">
      <c r="A19" s="2">
        <v>17</v>
      </c>
      <c r="B19" s="11" t="s">
        <v>24</v>
      </c>
      <c r="C19" s="11" t="s">
        <v>20</v>
      </c>
      <c r="D19" s="11">
        <v>2000</v>
      </c>
    </row>
    <row r="20" ht="20.2" customHeight="1" spans="1:4">
      <c r="A20" s="2">
        <v>18</v>
      </c>
      <c r="B20" s="12" t="s">
        <v>25</v>
      </c>
      <c r="C20" s="13" t="s">
        <v>26</v>
      </c>
      <c r="D20" s="14">
        <v>1000</v>
      </c>
    </row>
    <row r="21" ht="20.2" customHeight="1" spans="1:4">
      <c r="A21" s="2">
        <v>19</v>
      </c>
      <c r="B21" s="12" t="s">
        <v>27</v>
      </c>
      <c r="C21" s="13" t="s">
        <v>26</v>
      </c>
      <c r="D21" s="14">
        <v>2000</v>
      </c>
    </row>
    <row r="22" ht="20.2" customHeight="1" spans="1:4">
      <c r="A22" s="2">
        <v>20</v>
      </c>
      <c r="B22" s="12" t="s">
        <v>28</v>
      </c>
      <c r="C22" s="13" t="s">
        <v>26</v>
      </c>
      <c r="D22" s="14">
        <v>1000</v>
      </c>
    </row>
    <row r="23" ht="20.2" customHeight="1" spans="1:4">
      <c r="A23" s="2">
        <v>21</v>
      </c>
      <c r="B23" s="14" t="s">
        <v>29</v>
      </c>
      <c r="C23" s="13" t="s">
        <v>26</v>
      </c>
      <c r="D23" s="11">
        <v>1000</v>
      </c>
    </row>
    <row r="24" ht="20.2" customHeight="1" spans="1:4">
      <c r="A24" s="2">
        <v>22</v>
      </c>
      <c r="B24" s="11" t="s">
        <v>30</v>
      </c>
      <c r="C24" s="13" t="s">
        <v>26</v>
      </c>
      <c r="D24" s="11">
        <v>500</v>
      </c>
    </row>
    <row r="25" ht="20.2" customHeight="1" spans="1:4">
      <c r="A25" s="2">
        <v>23</v>
      </c>
      <c r="B25" s="15" t="s">
        <v>31</v>
      </c>
      <c r="C25" s="13" t="s">
        <v>26</v>
      </c>
      <c r="D25" s="11">
        <v>500</v>
      </c>
    </row>
    <row r="26" ht="20.2" customHeight="1" spans="1:4">
      <c r="A26" s="2">
        <v>24</v>
      </c>
      <c r="B26" s="15" t="s">
        <v>32</v>
      </c>
      <c r="C26" s="13" t="s">
        <v>26</v>
      </c>
      <c r="D26" s="13">
        <v>1000</v>
      </c>
    </row>
    <row r="27" ht="20.2" customHeight="1" spans="1:4">
      <c r="A27" s="2">
        <v>25</v>
      </c>
      <c r="B27" s="11" t="s">
        <v>33</v>
      </c>
      <c r="C27" s="13" t="s">
        <v>34</v>
      </c>
      <c r="D27" s="16">
        <v>1000</v>
      </c>
    </row>
    <row r="28" ht="20.2" customHeight="1" spans="1:4">
      <c r="A28" s="2">
        <v>26</v>
      </c>
      <c r="B28" s="11" t="s">
        <v>35</v>
      </c>
      <c r="C28" s="13" t="s">
        <v>34</v>
      </c>
      <c r="D28" s="16">
        <v>1000</v>
      </c>
    </row>
    <row r="29" ht="20.2" customHeight="1" spans="1:4">
      <c r="A29" s="2">
        <v>27</v>
      </c>
      <c r="B29" s="11" t="s">
        <v>36</v>
      </c>
      <c r="C29" s="13" t="s">
        <v>34</v>
      </c>
      <c r="D29" s="16">
        <v>1000</v>
      </c>
    </row>
    <row r="30" ht="20.2" customHeight="1" spans="1:4">
      <c r="A30" s="2">
        <v>28</v>
      </c>
      <c r="B30" s="17" t="s">
        <v>37</v>
      </c>
      <c r="C30" s="17" t="s">
        <v>38</v>
      </c>
      <c r="D30" s="17">
        <v>2000</v>
      </c>
    </row>
    <row r="31" ht="20.2" customHeight="1" spans="1:4">
      <c r="A31" s="2">
        <v>29</v>
      </c>
      <c r="B31" s="18" t="s">
        <v>39</v>
      </c>
      <c r="C31" s="18" t="s">
        <v>40</v>
      </c>
      <c r="D31" s="18">
        <v>1000</v>
      </c>
    </row>
    <row r="32" ht="20.2" customHeight="1" spans="1:4">
      <c r="A32" s="2">
        <v>30</v>
      </c>
      <c r="B32" s="18" t="s">
        <v>41</v>
      </c>
      <c r="C32" s="18" t="s">
        <v>40</v>
      </c>
      <c r="D32" s="18">
        <v>1000</v>
      </c>
    </row>
    <row r="33" ht="20.2" customHeight="1" spans="1:4">
      <c r="A33" s="2">
        <v>31</v>
      </c>
      <c r="B33" s="18" t="s">
        <v>42</v>
      </c>
      <c r="C33" s="18" t="s">
        <v>40</v>
      </c>
      <c r="D33" s="18">
        <v>1000</v>
      </c>
    </row>
    <row r="34" ht="20.2" customHeight="1" spans="1:4">
      <c r="A34" s="2">
        <v>32</v>
      </c>
      <c r="B34" s="14" t="s">
        <v>43</v>
      </c>
      <c r="C34" s="11" t="s">
        <v>44</v>
      </c>
      <c r="D34" s="14">
        <v>500</v>
      </c>
    </row>
    <row r="35" ht="20.2" customHeight="1" spans="1:4">
      <c r="A35" s="2">
        <v>33</v>
      </c>
      <c r="B35" s="11" t="s">
        <v>45</v>
      </c>
      <c r="C35" s="11" t="s">
        <v>44</v>
      </c>
      <c r="D35" s="11">
        <v>500</v>
      </c>
    </row>
    <row r="36" ht="20.2" customHeight="1" spans="1:4">
      <c r="A36" s="2">
        <v>34</v>
      </c>
      <c r="B36" s="11" t="s">
        <v>46</v>
      </c>
      <c r="C36" s="11" t="s">
        <v>47</v>
      </c>
      <c r="D36" s="11">
        <v>500</v>
      </c>
    </row>
    <row r="37" ht="20.2" customHeight="1" spans="1:4">
      <c r="A37" s="2">
        <v>35</v>
      </c>
      <c r="B37" s="11" t="s">
        <v>48</v>
      </c>
      <c r="C37" s="11" t="s">
        <v>47</v>
      </c>
      <c r="D37" s="11">
        <v>1000</v>
      </c>
    </row>
    <row r="38" ht="20.2" customHeight="1" spans="1:4">
      <c r="A38" s="2">
        <v>36</v>
      </c>
      <c r="B38" s="11" t="s">
        <v>49</v>
      </c>
      <c r="C38" s="11" t="s">
        <v>50</v>
      </c>
      <c r="D38" s="11">
        <v>1000</v>
      </c>
    </row>
    <row r="39" ht="20.2" customHeight="1" spans="1:4">
      <c r="A39" s="2">
        <v>37</v>
      </c>
      <c r="B39" s="11" t="s">
        <v>51</v>
      </c>
      <c r="C39" s="11" t="s">
        <v>50</v>
      </c>
      <c r="D39" s="11">
        <v>1000</v>
      </c>
    </row>
    <row r="40" ht="20.2" customHeight="1" spans="1:4">
      <c r="A40" s="2">
        <v>38</v>
      </c>
      <c r="B40" s="11" t="s">
        <v>52</v>
      </c>
      <c r="C40" s="11" t="s">
        <v>50</v>
      </c>
      <c r="D40" s="11">
        <v>300</v>
      </c>
    </row>
    <row r="41" ht="20.2" customHeight="1" spans="1:4">
      <c r="A41" s="2">
        <v>39</v>
      </c>
      <c r="B41" s="11" t="s">
        <v>53</v>
      </c>
      <c r="C41" s="11" t="s">
        <v>54</v>
      </c>
      <c r="D41" s="11">
        <v>500</v>
      </c>
    </row>
    <row r="42" ht="20.2" customHeight="1" spans="1:4">
      <c r="A42" s="2">
        <v>40</v>
      </c>
      <c r="B42" s="11" t="s">
        <v>55</v>
      </c>
      <c r="C42" s="11" t="s">
        <v>54</v>
      </c>
      <c r="D42" s="11">
        <v>500</v>
      </c>
    </row>
    <row r="43" ht="20.2" customHeight="1" spans="1:4">
      <c r="A43" s="2">
        <v>41</v>
      </c>
      <c r="B43" s="11" t="s">
        <v>56</v>
      </c>
      <c r="C43" s="11" t="s">
        <v>54</v>
      </c>
      <c r="D43" s="11">
        <v>300</v>
      </c>
    </row>
    <row r="44" ht="20.2" customHeight="1" spans="1:4">
      <c r="A44" s="2">
        <v>42</v>
      </c>
      <c r="B44" s="13" t="s">
        <v>57</v>
      </c>
      <c r="C44" s="11" t="s">
        <v>54</v>
      </c>
      <c r="D44" s="13">
        <v>500</v>
      </c>
    </row>
    <row r="45" ht="20.2" customHeight="1" spans="1:4">
      <c r="A45" s="2">
        <v>43</v>
      </c>
      <c r="B45" s="19" t="s">
        <v>58</v>
      </c>
      <c r="C45" s="11" t="s">
        <v>59</v>
      </c>
      <c r="D45" s="11">
        <v>2000</v>
      </c>
    </row>
    <row r="46" ht="20.2" customHeight="1" spans="1:4">
      <c r="A46" s="2">
        <v>44</v>
      </c>
      <c r="B46" s="19" t="s">
        <v>60</v>
      </c>
      <c r="C46" s="11" t="s">
        <v>59</v>
      </c>
      <c r="D46" s="11">
        <v>2000</v>
      </c>
    </row>
    <row r="47" ht="20.2" customHeight="1" spans="1:4">
      <c r="A47" s="2">
        <v>45</v>
      </c>
      <c r="B47" s="19" t="s">
        <v>61</v>
      </c>
      <c r="C47" s="11" t="s">
        <v>59</v>
      </c>
      <c r="D47" s="11">
        <v>2000</v>
      </c>
    </row>
    <row r="48" ht="20.2" customHeight="1" spans="1:4">
      <c r="A48" s="2">
        <v>46</v>
      </c>
      <c r="B48" s="11" t="s">
        <v>62</v>
      </c>
      <c r="C48" s="11" t="s">
        <v>59</v>
      </c>
      <c r="D48" s="11">
        <v>2000</v>
      </c>
    </row>
    <row r="49" ht="20.2" customHeight="1" spans="1:4">
      <c r="A49" s="2">
        <v>47</v>
      </c>
      <c r="B49" s="11" t="s">
        <v>63</v>
      </c>
      <c r="C49" s="11" t="s">
        <v>59</v>
      </c>
      <c r="D49" s="11">
        <v>1000</v>
      </c>
    </row>
    <row r="50" ht="20.2" customHeight="1" spans="1:4">
      <c r="A50" s="2">
        <v>48</v>
      </c>
      <c r="B50" s="11" t="s">
        <v>64</v>
      </c>
      <c r="C50" s="11" t="s">
        <v>65</v>
      </c>
      <c r="D50" s="11">
        <v>500</v>
      </c>
    </row>
    <row r="51" ht="20.2" customHeight="1" spans="1:4">
      <c r="A51" s="2">
        <v>49</v>
      </c>
      <c r="B51" s="11" t="s">
        <v>66</v>
      </c>
      <c r="C51" s="11" t="s">
        <v>65</v>
      </c>
      <c r="D51" s="11">
        <v>1000</v>
      </c>
    </row>
    <row r="52" ht="20.2" customHeight="1" spans="1:4">
      <c r="A52" s="2">
        <v>50</v>
      </c>
      <c r="B52" s="11" t="s">
        <v>67</v>
      </c>
      <c r="C52" s="11" t="s">
        <v>65</v>
      </c>
      <c r="D52" s="11">
        <v>500</v>
      </c>
    </row>
    <row r="53" ht="20.2" customHeight="1" spans="1:4">
      <c r="A53" s="2">
        <v>51</v>
      </c>
      <c r="B53" s="11" t="s">
        <v>68</v>
      </c>
      <c r="C53" s="11" t="s">
        <v>65</v>
      </c>
      <c r="D53" s="11">
        <v>500</v>
      </c>
    </row>
    <row r="54" ht="20.2" customHeight="1" spans="1:4">
      <c r="A54" s="2">
        <v>52</v>
      </c>
      <c r="B54" s="11" t="s">
        <v>69</v>
      </c>
      <c r="C54" s="11" t="s">
        <v>65</v>
      </c>
      <c r="D54" s="11">
        <v>500</v>
      </c>
    </row>
    <row r="55" ht="20.2" customHeight="1" spans="1:4">
      <c r="A55" s="2">
        <v>53</v>
      </c>
      <c r="B55" s="11" t="s">
        <v>70</v>
      </c>
      <c r="C55" s="11" t="s">
        <v>65</v>
      </c>
      <c r="D55" s="11">
        <v>500</v>
      </c>
    </row>
    <row r="56" ht="20.2" customHeight="1" spans="1:4">
      <c r="A56" s="2">
        <v>54</v>
      </c>
      <c r="B56" s="20" t="s">
        <v>71</v>
      </c>
      <c r="C56" s="20" t="s">
        <v>72</v>
      </c>
      <c r="D56" s="20">
        <v>500</v>
      </c>
    </row>
    <row r="57" ht="20.2" customHeight="1" spans="1:4">
      <c r="A57" s="2">
        <v>55</v>
      </c>
      <c r="B57" s="20" t="s">
        <v>73</v>
      </c>
      <c r="C57" s="20" t="s">
        <v>72</v>
      </c>
      <c r="D57" s="20">
        <v>500</v>
      </c>
    </row>
    <row r="58" ht="20.2" customHeight="1" spans="1:4">
      <c r="A58" s="2">
        <v>56</v>
      </c>
      <c r="B58" s="20" t="s">
        <v>74</v>
      </c>
      <c r="C58" s="20" t="s">
        <v>72</v>
      </c>
      <c r="D58" s="20">
        <v>500</v>
      </c>
    </row>
    <row r="59" ht="20.2" customHeight="1" spans="1:4">
      <c r="A59" s="2">
        <v>57</v>
      </c>
      <c r="B59" s="20" t="s">
        <v>75</v>
      </c>
      <c r="C59" s="20" t="s">
        <v>72</v>
      </c>
      <c r="D59" s="20">
        <v>500</v>
      </c>
    </row>
    <row r="60" ht="20.2" customHeight="1" spans="1:4">
      <c r="A60" s="2">
        <v>58</v>
      </c>
      <c r="B60" s="20" t="s">
        <v>76</v>
      </c>
      <c r="C60" s="20" t="s">
        <v>72</v>
      </c>
      <c r="D60" s="20">
        <v>500</v>
      </c>
    </row>
    <row r="61" ht="20.2" customHeight="1" spans="1:4">
      <c r="A61" s="2">
        <v>59</v>
      </c>
      <c r="B61" s="20" t="s">
        <v>77</v>
      </c>
      <c r="C61" s="20" t="s">
        <v>72</v>
      </c>
      <c r="D61" s="20">
        <v>500</v>
      </c>
    </row>
    <row r="62" ht="20.2" customHeight="1" spans="1:4">
      <c r="A62" s="2">
        <v>60</v>
      </c>
      <c r="B62" s="20" t="s">
        <v>78</v>
      </c>
      <c r="C62" s="20" t="s">
        <v>72</v>
      </c>
      <c r="D62" s="20">
        <v>500</v>
      </c>
    </row>
    <row r="63" ht="20.2" customHeight="1" spans="1:4">
      <c r="A63" s="2">
        <v>61</v>
      </c>
      <c r="B63" s="20" t="s">
        <v>79</v>
      </c>
      <c r="C63" s="20" t="s">
        <v>72</v>
      </c>
      <c r="D63" s="20">
        <v>500</v>
      </c>
    </row>
    <row r="64" ht="20.2" customHeight="1" spans="1:4">
      <c r="A64" s="2">
        <v>62</v>
      </c>
      <c r="B64" s="20" t="s">
        <v>80</v>
      </c>
      <c r="C64" s="20" t="s">
        <v>72</v>
      </c>
      <c r="D64" s="20">
        <v>1000</v>
      </c>
    </row>
    <row r="65" ht="20.2" customHeight="1" spans="1:4">
      <c r="A65" s="2">
        <v>63</v>
      </c>
      <c r="B65" s="20" t="s">
        <v>81</v>
      </c>
      <c r="C65" s="20" t="s">
        <v>72</v>
      </c>
      <c r="D65" s="20">
        <v>1000</v>
      </c>
    </row>
    <row r="66" ht="20.2" customHeight="1" spans="1:4">
      <c r="A66" s="2">
        <v>64</v>
      </c>
      <c r="B66" s="20" t="s">
        <v>82</v>
      </c>
      <c r="C66" s="20" t="s">
        <v>72</v>
      </c>
      <c r="D66" s="20">
        <v>1000</v>
      </c>
    </row>
    <row r="67" ht="20.2" customHeight="1" spans="1:4">
      <c r="A67" s="2">
        <v>65</v>
      </c>
      <c r="B67" s="20" t="s">
        <v>83</v>
      </c>
      <c r="C67" s="20" t="s">
        <v>72</v>
      </c>
      <c r="D67" s="20">
        <v>1000</v>
      </c>
    </row>
    <row r="68" ht="20.2" customHeight="1" spans="1:4">
      <c r="A68" s="2">
        <v>66</v>
      </c>
      <c r="B68" s="20" t="s">
        <v>84</v>
      </c>
      <c r="C68" s="20" t="s">
        <v>72</v>
      </c>
      <c r="D68" s="20">
        <v>1000</v>
      </c>
    </row>
    <row r="69" ht="20.2" customHeight="1" spans="1:4">
      <c r="A69" s="2">
        <v>67</v>
      </c>
      <c r="B69" s="20" t="s">
        <v>85</v>
      </c>
      <c r="C69" s="20" t="s">
        <v>72</v>
      </c>
      <c r="D69" s="20">
        <v>1000</v>
      </c>
    </row>
    <row r="70" ht="20.2" customHeight="1" spans="1:4">
      <c r="A70" s="2">
        <v>68</v>
      </c>
      <c r="B70" s="20" t="s">
        <v>86</v>
      </c>
      <c r="C70" s="20" t="s">
        <v>72</v>
      </c>
      <c r="D70" s="20">
        <v>1000</v>
      </c>
    </row>
    <row r="71" ht="20.2" customHeight="1" spans="1:4">
      <c r="A71" s="2">
        <v>69</v>
      </c>
      <c r="B71" s="20" t="s">
        <v>87</v>
      </c>
      <c r="C71" s="20" t="s">
        <v>72</v>
      </c>
      <c r="D71" s="20">
        <v>500</v>
      </c>
    </row>
    <row r="72" ht="20.2" customHeight="1" spans="1:4">
      <c r="A72" s="2">
        <v>70</v>
      </c>
      <c r="B72" s="20" t="s">
        <v>88</v>
      </c>
      <c r="C72" s="20" t="s">
        <v>89</v>
      </c>
      <c r="D72" s="20">
        <v>500</v>
      </c>
    </row>
    <row r="73" ht="20.2" customHeight="1" spans="1:4">
      <c r="A73" s="2">
        <v>71</v>
      </c>
      <c r="B73" s="20" t="s">
        <v>90</v>
      </c>
      <c r="C73" s="20" t="s">
        <v>89</v>
      </c>
      <c r="D73" s="20">
        <v>1000</v>
      </c>
    </row>
    <row r="74" ht="20.2" customHeight="1" spans="1:4">
      <c r="A74" s="2">
        <v>72</v>
      </c>
      <c r="B74" s="11" t="s">
        <v>91</v>
      </c>
      <c r="C74" s="11" t="s">
        <v>6</v>
      </c>
      <c r="D74" s="11">
        <v>2000</v>
      </c>
    </row>
    <row r="75" ht="20.2" customHeight="1" spans="1:4">
      <c r="A75" s="2">
        <v>73</v>
      </c>
      <c r="B75" s="11" t="s">
        <v>92</v>
      </c>
      <c r="C75" s="11" t="s">
        <v>9</v>
      </c>
      <c r="D75" s="11">
        <v>500</v>
      </c>
    </row>
    <row r="76" ht="20.2" customHeight="1" spans="1:4">
      <c r="A76" s="2">
        <v>74</v>
      </c>
      <c r="B76" s="11" t="s">
        <v>93</v>
      </c>
      <c r="C76" s="11" t="s">
        <v>9</v>
      </c>
      <c r="D76" s="11">
        <v>1000</v>
      </c>
    </row>
    <row r="77" ht="20.2" customHeight="1" spans="1:4">
      <c r="A77" s="2">
        <v>75</v>
      </c>
      <c r="B77" s="11" t="s">
        <v>94</v>
      </c>
      <c r="C77" s="11" t="s">
        <v>9</v>
      </c>
      <c r="D77" s="11">
        <v>2000</v>
      </c>
    </row>
    <row r="78" ht="20.2" customHeight="1" spans="1:4">
      <c r="A78" s="2">
        <v>76</v>
      </c>
      <c r="B78" s="11" t="s">
        <v>95</v>
      </c>
      <c r="C78" s="11" t="s">
        <v>20</v>
      </c>
      <c r="D78" s="11">
        <v>500</v>
      </c>
    </row>
    <row r="79" ht="20.2" customHeight="1" spans="1:4">
      <c r="A79" s="2">
        <v>77</v>
      </c>
      <c r="B79" s="11" t="s">
        <v>96</v>
      </c>
      <c r="C79" s="11" t="s">
        <v>20</v>
      </c>
      <c r="D79" s="11">
        <v>300</v>
      </c>
    </row>
    <row r="80" ht="20.2" customHeight="1" spans="1:4">
      <c r="A80" s="2">
        <v>78</v>
      </c>
      <c r="B80" s="12" t="s">
        <v>97</v>
      </c>
      <c r="C80" s="12" t="s">
        <v>26</v>
      </c>
      <c r="D80" s="13">
        <v>300</v>
      </c>
    </row>
    <row r="81" ht="20.2" customHeight="1" spans="1:4">
      <c r="A81" s="2">
        <v>79</v>
      </c>
      <c r="B81" s="12" t="s">
        <v>98</v>
      </c>
      <c r="C81" s="13" t="s">
        <v>26</v>
      </c>
      <c r="D81" s="11">
        <v>300</v>
      </c>
    </row>
    <row r="82" ht="20.2" customHeight="1" spans="1:4">
      <c r="A82" s="2">
        <v>80</v>
      </c>
      <c r="B82" s="11" t="s">
        <v>99</v>
      </c>
      <c r="C82" s="13" t="s">
        <v>34</v>
      </c>
      <c r="D82" s="16">
        <v>1000</v>
      </c>
    </row>
    <row r="83" ht="20.2" customHeight="1" spans="1:4">
      <c r="A83" s="2">
        <v>81</v>
      </c>
      <c r="B83" s="17" t="s">
        <v>100</v>
      </c>
      <c r="C83" s="17" t="s">
        <v>38</v>
      </c>
      <c r="D83" s="17">
        <v>1000</v>
      </c>
    </row>
    <row r="84" ht="20.2" customHeight="1" spans="1:4">
      <c r="A84" s="2">
        <v>82</v>
      </c>
      <c r="B84" s="11" t="s">
        <v>101</v>
      </c>
      <c r="C84" s="11" t="s">
        <v>50</v>
      </c>
      <c r="D84" s="11">
        <v>500</v>
      </c>
    </row>
    <row r="85" ht="20.2" customHeight="1" spans="1:4">
      <c r="A85" s="2">
        <v>83</v>
      </c>
      <c r="B85" s="11" t="s">
        <v>102</v>
      </c>
      <c r="C85" s="11" t="s">
        <v>72</v>
      </c>
      <c r="D85" s="11">
        <v>1000</v>
      </c>
    </row>
    <row r="86" ht="20.2" customHeight="1" spans="1:4">
      <c r="A86" s="2">
        <v>84</v>
      </c>
      <c r="B86" s="11" t="s">
        <v>103</v>
      </c>
      <c r="C86" s="11" t="s">
        <v>72</v>
      </c>
      <c r="D86" s="11">
        <v>1000</v>
      </c>
    </row>
    <row r="87" ht="20.2" customHeight="1" spans="1:4">
      <c r="A87" s="2">
        <v>85</v>
      </c>
      <c r="B87" s="11" t="s">
        <v>104</v>
      </c>
      <c r="C87" s="11" t="s">
        <v>89</v>
      </c>
      <c r="D87" s="11">
        <v>500</v>
      </c>
    </row>
    <row r="88" ht="20.2" customHeight="1" spans="1:4">
      <c r="A88" s="2">
        <v>86</v>
      </c>
      <c r="B88" s="21" t="s">
        <v>105</v>
      </c>
      <c r="C88" s="21" t="s">
        <v>106</v>
      </c>
      <c r="D88" s="21">
        <v>1000</v>
      </c>
    </row>
    <row r="89" ht="20.2" customHeight="1" spans="1:4">
      <c r="A89" s="2">
        <v>87</v>
      </c>
      <c r="B89" s="13" t="s">
        <v>107</v>
      </c>
      <c r="C89" s="13" t="s">
        <v>106</v>
      </c>
      <c r="D89" s="13">
        <v>2000</v>
      </c>
    </row>
    <row r="90" ht="20.2" customHeight="1" spans="1:4">
      <c r="A90" s="2">
        <v>88</v>
      </c>
      <c r="B90" s="21" t="s">
        <v>108</v>
      </c>
      <c r="C90" s="21" t="s">
        <v>106</v>
      </c>
      <c r="D90" s="21">
        <v>300</v>
      </c>
    </row>
    <row r="91" ht="20.2" customHeight="1" spans="1:4">
      <c r="A91" s="2">
        <v>89</v>
      </c>
      <c r="B91" s="21" t="s">
        <v>109</v>
      </c>
      <c r="C91" s="21" t="s">
        <v>106</v>
      </c>
      <c r="D91" s="21">
        <v>1000</v>
      </c>
    </row>
    <row r="92" ht="20.2" customHeight="1" spans="1:4">
      <c r="A92" s="2">
        <v>90</v>
      </c>
      <c r="B92" s="21" t="s">
        <v>110</v>
      </c>
      <c r="C92" s="21" t="s">
        <v>106</v>
      </c>
      <c r="D92" s="21">
        <v>1000</v>
      </c>
    </row>
    <row r="93" ht="20.2" customHeight="1" spans="1:4">
      <c r="A93" s="2">
        <v>91</v>
      </c>
      <c r="B93" s="21" t="s">
        <v>111</v>
      </c>
      <c r="C93" s="21" t="s">
        <v>106</v>
      </c>
      <c r="D93" s="21">
        <v>300</v>
      </c>
    </row>
    <row r="94" ht="20.2" customHeight="1" spans="1:4">
      <c r="A94" s="2">
        <v>92</v>
      </c>
      <c r="B94" s="21" t="s">
        <v>112</v>
      </c>
      <c r="C94" s="21" t="s">
        <v>106</v>
      </c>
      <c r="D94" s="21">
        <v>300</v>
      </c>
    </row>
    <row r="95" ht="20.2" customHeight="1" spans="1:4">
      <c r="A95" s="2">
        <v>93</v>
      </c>
      <c r="B95" s="21" t="s">
        <v>113</v>
      </c>
      <c r="C95" s="21" t="s">
        <v>106</v>
      </c>
      <c r="D95" s="21">
        <v>300</v>
      </c>
    </row>
    <row r="96" ht="20.2" customHeight="1" spans="1:4">
      <c r="A96" s="2">
        <v>94</v>
      </c>
      <c r="B96" s="22" t="s">
        <v>114</v>
      </c>
      <c r="C96" s="23" t="s">
        <v>115</v>
      </c>
      <c r="D96" s="24">
        <v>300</v>
      </c>
    </row>
    <row r="97" ht="20.2" customHeight="1" spans="1:4">
      <c r="A97" s="2">
        <v>95</v>
      </c>
      <c r="B97" s="20" t="s">
        <v>116</v>
      </c>
      <c r="C97" s="23" t="s">
        <v>115</v>
      </c>
      <c r="D97" s="24">
        <v>500</v>
      </c>
    </row>
    <row r="98" ht="20.2" customHeight="1" spans="1:4">
      <c r="A98" s="2">
        <v>96</v>
      </c>
      <c r="B98" s="20" t="s">
        <v>117</v>
      </c>
      <c r="C98" s="23" t="s">
        <v>115</v>
      </c>
      <c r="D98" s="24">
        <v>500</v>
      </c>
    </row>
    <row r="99" ht="20.2" customHeight="1" spans="1:4">
      <c r="A99" s="2">
        <v>97</v>
      </c>
      <c r="B99" s="25" t="s">
        <v>118</v>
      </c>
      <c r="C99" s="23" t="s">
        <v>115</v>
      </c>
      <c r="D99" s="24">
        <v>500</v>
      </c>
    </row>
    <row r="100" ht="20.2" customHeight="1" spans="1:4">
      <c r="A100" s="2">
        <v>98</v>
      </c>
      <c r="B100" s="20" t="s">
        <v>119</v>
      </c>
      <c r="C100" s="23" t="s">
        <v>115</v>
      </c>
      <c r="D100" s="24">
        <v>2000</v>
      </c>
    </row>
    <row r="101" ht="20.2" customHeight="1" spans="1:4">
      <c r="A101" s="2">
        <v>99</v>
      </c>
      <c r="B101" s="20" t="s">
        <v>120</v>
      </c>
      <c r="C101" s="23" t="s">
        <v>115</v>
      </c>
      <c r="D101" s="24">
        <v>500</v>
      </c>
    </row>
    <row r="102" ht="20.2" customHeight="1" spans="1:4">
      <c r="A102" s="2">
        <v>100</v>
      </c>
      <c r="B102" s="20" t="s">
        <v>121</v>
      </c>
      <c r="C102" s="23" t="s">
        <v>115</v>
      </c>
      <c r="D102" s="24">
        <v>500</v>
      </c>
    </row>
    <row r="103" ht="20.2" customHeight="1" spans="1:4">
      <c r="A103" s="2">
        <v>101</v>
      </c>
      <c r="B103" s="20" t="s">
        <v>122</v>
      </c>
      <c r="C103" s="23" t="s">
        <v>115</v>
      </c>
      <c r="D103" s="24">
        <v>300</v>
      </c>
    </row>
    <row r="104" ht="20.2" customHeight="1" spans="1:4">
      <c r="A104" s="2">
        <v>102</v>
      </c>
      <c r="B104" s="20" t="s">
        <v>123</v>
      </c>
      <c r="C104" s="23" t="s">
        <v>115</v>
      </c>
      <c r="D104" s="24">
        <v>300</v>
      </c>
    </row>
    <row r="105" ht="20.2" customHeight="1" spans="1:4">
      <c r="A105" s="2">
        <v>103</v>
      </c>
      <c r="B105" s="20" t="s">
        <v>124</v>
      </c>
      <c r="C105" s="23" t="s">
        <v>115</v>
      </c>
      <c r="D105" s="24">
        <v>300</v>
      </c>
    </row>
    <row r="106" ht="20.2" customHeight="1" spans="1:4">
      <c r="A106" s="2">
        <v>104</v>
      </c>
      <c r="B106" s="20" t="s">
        <v>125</v>
      </c>
      <c r="C106" s="23" t="s">
        <v>115</v>
      </c>
      <c r="D106" s="24">
        <v>300</v>
      </c>
    </row>
    <row r="107" ht="20.2" customHeight="1" spans="1:4">
      <c r="A107" s="2">
        <v>105</v>
      </c>
      <c r="B107" s="20" t="s">
        <v>126</v>
      </c>
      <c r="C107" s="23" t="s">
        <v>115</v>
      </c>
      <c r="D107" s="24">
        <v>500</v>
      </c>
    </row>
    <row r="108" ht="20.2" customHeight="1" spans="1:4">
      <c r="A108" s="2">
        <v>106</v>
      </c>
      <c r="B108" s="20" t="s">
        <v>127</v>
      </c>
      <c r="C108" s="23" t="s">
        <v>115</v>
      </c>
      <c r="D108" s="24">
        <v>300</v>
      </c>
    </row>
    <row r="109" ht="20.2" customHeight="1" spans="1:4">
      <c r="A109" s="2">
        <v>107</v>
      </c>
      <c r="B109" s="20" t="s">
        <v>128</v>
      </c>
      <c r="C109" s="23" t="s">
        <v>115</v>
      </c>
      <c r="D109" s="24">
        <v>500</v>
      </c>
    </row>
    <row r="110" ht="20.2" customHeight="1" spans="1:4">
      <c r="A110" s="2">
        <v>108</v>
      </c>
      <c r="B110" s="20" t="s">
        <v>129</v>
      </c>
      <c r="C110" s="23" t="s">
        <v>115</v>
      </c>
      <c r="D110" s="24">
        <v>500</v>
      </c>
    </row>
    <row r="111" ht="20.2" customHeight="1" spans="1:4">
      <c r="A111" s="2">
        <v>109</v>
      </c>
      <c r="B111" s="20" t="s">
        <v>130</v>
      </c>
      <c r="C111" s="23" t="s">
        <v>115</v>
      </c>
      <c r="D111" s="24">
        <v>500</v>
      </c>
    </row>
    <row r="112" ht="20.2" customHeight="1" spans="1:4">
      <c r="A112" s="2">
        <v>110</v>
      </c>
      <c r="B112" s="20" t="s">
        <v>131</v>
      </c>
      <c r="C112" s="23" t="s">
        <v>115</v>
      </c>
      <c r="D112" s="24">
        <v>1000</v>
      </c>
    </row>
    <row r="113" ht="20.2" customHeight="1" spans="1:4">
      <c r="A113" s="2">
        <v>111</v>
      </c>
      <c r="B113" s="20" t="s">
        <v>132</v>
      </c>
      <c r="C113" s="23" t="s">
        <v>115</v>
      </c>
      <c r="D113" s="24">
        <v>1000</v>
      </c>
    </row>
    <row r="114" ht="20.2" customHeight="1" spans="1:4">
      <c r="A114" s="2">
        <v>112</v>
      </c>
      <c r="B114" s="20" t="s">
        <v>133</v>
      </c>
      <c r="C114" s="23" t="s">
        <v>115</v>
      </c>
      <c r="D114" s="24">
        <v>300</v>
      </c>
    </row>
    <row r="115" ht="20.2" customHeight="1" spans="1:4">
      <c r="A115" s="2">
        <v>113</v>
      </c>
      <c r="B115" s="20" t="s">
        <v>134</v>
      </c>
      <c r="C115" s="23" t="s">
        <v>115</v>
      </c>
      <c r="D115" s="24">
        <v>300</v>
      </c>
    </row>
    <row r="116" ht="20.2" customHeight="1" spans="1:4">
      <c r="A116" s="2">
        <v>114</v>
      </c>
      <c r="B116" s="20" t="s">
        <v>135</v>
      </c>
      <c r="C116" s="23" t="s">
        <v>115</v>
      </c>
      <c r="D116" s="24">
        <v>300</v>
      </c>
    </row>
    <row r="117" ht="20.2" customHeight="1" spans="1:4">
      <c r="A117" s="2">
        <v>115</v>
      </c>
      <c r="B117" s="25" t="s">
        <v>136</v>
      </c>
      <c r="C117" s="23" t="s">
        <v>115</v>
      </c>
      <c r="D117" s="24">
        <v>300</v>
      </c>
    </row>
    <row r="118" ht="20.2" customHeight="1" spans="1:4">
      <c r="A118" s="2">
        <v>116</v>
      </c>
      <c r="B118" s="25" t="s">
        <v>137</v>
      </c>
      <c r="C118" s="23" t="s">
        <v>115</v>
      </c>
      <c r="D118" s="24">
        <v>300</v>
      </c>
    </row>
    <row r="119" ht="20.2" customHeight="1" spans="1:4">
      <c r="A119" s="2">
        <v>117</v>
      </c>
      <c r="B119" s="25" t="s">
        <v>138</v>
      </c>
      <c r="C119" s="23" t="s">
        <v>115</v>
      </c>
      <c r="D119" s="24">
        <v>1000</v>
      </c>
    </row>
    <row r="120" ht="20.2" customHeight="1" spans="1:4">
      <c r="A120" s="2">
        <v>118</v>
      </c>
      <c r="B120" s="25" t="s">
        <v>139</v>
      </c>
      <c r="C120" s="23" t="s">
        <v>115</v>
      </c>
      <c r="D120" s="24">
        <v>500</v>
      </c>
    </row>
    <row r="121" ht="20.2" customHeight="1" spans="1:4">
      <c r="A121" s="2">
        <v>119</v>
      </c>
      <c r="B121" s="20" t="s">
        <v>140</v>
      </c>
      <c r="C121" s="23" t="s">
        <v>115</v>
      </c>
      <c r="D121" s="24">
        <v>500</v>
      </c>
    </row>
    <row r="122" ht="20.2" customHeight="1" spans="1:4">
      <c r="A122" s="2">
        <v>120</v>
      </c>
      <c r="B122" s="20" t="s">
        <v>141</v>
      </c>
      <c r="C122" s="23" t="s">
        <v>115</v>
      </c>
      <c r="D122" s="26">
        <v>500</v>
      </c>
    </row>
    <row r="123" ht="20.2" customHeight="1" spans="1:4">
      <c r="A123" s="2">
        <v>121</v>
      </c>
      <c r="B123" s="20" t="s">
        <v>142</v>
      </c>
      <c r="C123" s="23" t="s">
        <v>115</v>
      </c>
      <c r="D123" s="26">
        <v>300</v>
      </c>
    </row>
    <row r="124" ht="20.2" customHeight="1" spans="1:4">
      <c r="A124" s="2">
        <v>122</v>
      </c>
      <c r="B124" s="20" t="s">
        <v>143</v>
      </c>
      <c r="C124" s="23" t="s">
        <v>115</v>
      </c>
      <c r="D124" s="26">
        <v>300</v>
      </c>
    </row>
    <row r="125" ht="20.2" customHeight="1" spans="1:4">
      <c r="A125" s="2">
        <v>123</v>
      </c>
      <c r="B125" s="20" t="s">
        <v>144</v>
      </c>
      <c r="C125" s="23" t="s">
        <v>115</v>
      </c>
      <c r="D125" s="26">
        <v>300</v>
      </c>
    </row>
    <row r="126" ht="20.2" customHeight="1" spans="1:4">
      <c r="A126" s="2">
        <v>124</v>
      </c>
      <c r="B126" s="20" t="s">
        <v>145</v>
      </c>
      <c r="C126" s="23" t="s">
        <v>115</v>
      </c>
      <c r="D126" s="21">
        <v>1000</v>
      </c>
    </row>
    <row r="127" ht="20.2" customHeight="1" spans="1:4">
      <c r="A127" s="2">
        <v>125</v>
      </c>
      <c r="B127" s="20" t="s">
        <v>146</v>
      </c>
      <c r="C127" s="20" t="s">
        <v>147</v>
      </c>
      <c r="D127" s="20">
        <v>500</v>
      </c>
    </row>
    <row r="128" ht="20.2" customHeight="1" spans="1:4">
      <c r="A128" s="2">
        <v>126</v>
      </c>
      <c r="B128" s="20" t="s">
        <v>148</v>
      </c>
      <c r="C128" s="20" t="s">
        <v>147</v>
      </c>
      <c r="D128" s="20">
        <v>500</v>
      </c>
    </row>
    <row r="129" ht="20.2" customHeight="1" spans="1:4">
      <c r="A129" s="2">
        <v>127</v>
      </c>
      <c r="B129" s="20" t="s">
        <v>149</v>
      </c>
      <c r="C129" s="20" t="s">
        <v>147</v>
      </c>
      <c r="D129" s="20">
        <v>500</v>
      </c>
    </row>
    <row r="130" ht="20.2" customHeight="1" spans="1:4">
      <c r="A130" s="2">
        <v>128</v>
      </c>
      <c r="B130" s="20" t="s">
        <v>150</v>
      </c>
      <c r="C130" s="20" t="s">
        <v>147</v>
      </c>
      <c r="D130" s="20">
        <v>500</v>
      </c>
    </row>
    <row r="131" ht="20.2" customHeight="1" spans="1:4">
      <c r="A131" s="2">
        <v>129</v>
      </c>
      <c r="B131" s="11" t="s">
        <v>151</v>
      </c>
      <c r="C131" s="11" t="s">
        <v>147</v>
      </c>
      <c r="D131" s="11">
        <v>500</v>
      </c>
    </row>
    <row r="132" ht="20.2" customHeight="1" spans="1:4">
      <c r="A132" s="2">
        <v>130</v>
      </c>
      <c r="B132" s="11" t="s">
        <v>152</v>
      </c>
      <c r="C132" s="11" t="s">
        <v>147</v>
      </c>
      <c r="D132" s="11">
        <v>300</v>
      </c>
    </row>
    <row r="133" ht="20.2" customHeight="1" spans="1:4">
      <c r="A133" s="2">
        <v>131</v>
      </c>
      <c r="B133" s="11" t="s">
        <v>153</v>
      </c>
      <c r="C133" s="11" t="s">
        <v>147</v>
      </c>
      <c r="D133" s="11">
        <v>300</v>
      </c>
    </row>
    <row r="134" ht="20.2" customHeight="1" spans="1:4">
      <c r="A134" s="2">
        <v>132</v>
      </c>
      <c r="B134" s="20" t="s">
        <v>154</v>
      </c>
      <c r="C134" s="20" t="s">
        <v>147</v>
      </c>
      <c r="D134" s="20">
        <v>500</v>
      </c>
    </row>
    <row r="135" ht="20.2" customHeight="1" spans="1:4">
      <c r="A135" s="2">
        <v>133</v>
      </c>
      <c r="B135" s="11" t="s">
        <v>155</v>
      </c>
      <c r="C135" s="11" t="s">
        <v>147</v>
      </c>
      <c r="D135" s="11">
        <v>300</v>
      </c>
    </row>
    <row r="136" ht="20.2" customHeight="1" spans="1:4">
      <c r="A136" s="2">
        <v>134</v>
      </c>
      <c r="B136" s="20" t="s">
        <v>156</v>
      </c>
      <c r="C136" s="20" t="s">
        <v>147</v>
      </c>
      <c r="D136" s="20">
        <v>2000</v>
      </c>
    </row>
    <row r="137" ht="20.2" customHeight="1" spans="1:4">
      <c r="A137" s="2">
        <v>135</v>
      </c>
      <c r="B137" s="11" t="s">
        <v>157</v>
      </c>
      <c r="C137" s="11" t="s">
        <v>147</v>
      </c>
      <c r="D137" s="11">
        <v>500</v>
      </c>
    </row>
    <row r="138" ht="20.2" customHeight="1" spans="1:4">
      <c r="A138" s="2">
        <v>136</v>
      </c>
      <c r="B138" s="11" t="s">
        <v>158</v>
      </c>
      <c r="C138" s="11" t="s">
        <v>147</v>
      </c>
      <c r="D138" s="11">
        <v>500</v>
      </c>
    </row>
    <row r="139" ht="20.2" customHeight="1" spans="1:4">
      <c r="A139" s="2">
        <v>137</v>
      </c>
      <c r="B139" s="22" t="s">
        <v>159</v>
      </c>
      <c r="C139" s="20" t="s">
        <v>147</v>
      </c>
      <c r="D139" s="27">
        <v>500</v>
      </c>
    </row>
    <row r="140" ht="20.2" customHeight="1" spans="1:4">
      <c r="A140" s="2">
        <v>138</v>
      </c>
      <c r="B140" s="20" t="s">
        <v>160</v>
      </c>
      <c r="C140" s="20" t="s">
        <v>147</v>
      </c>
      <c r="D140" s="20">
        <v>1000</v>
      </c>
    </row>
    <row r="141" ht="20.2" customHeight="1" spans="1:4">
      <c r="A141" s="2">
        <v>139</v>
      </c>
      <c r="B141" s="20" t="s">
        <v>161</v>
      </c>
      <c r="C141" s="20" t="s">
        <v>147</v>
      </c>
      <c r="D141" s="20">
        <v>500</v>
      </c>
    </row>
    <row r="142" ht="20.2" customHeight="1" spans="1:4">
      <c r="A142" s="2">
        <v>140</v>
      </c>
      <c r="B142" s="20" t="s">
        <v>162</v>
      </c>
      <c r="C142" s="20" t="s">
        <v>147</v>
      </c>
      <c r="D142" s="20">
        <v>1000</v>
      </c>
    </row>
    <row r="143" ht="20.2" customHeight="1" spans="1:4">
      <c r="A143" s="2">
        <v>141</v>
      </c>
      <c r="B143" s="20" t="s">
        <v>163</v>
      </c>
      <c r="C143" s="20" t="s">
        <v>147</v>
      </c>
      <c r="D143" s="20">
        <v>500</v>
      </c>
    </row>
    <row r="144" ht="20.2" customHeight="1" spans="1:4">
      <c r="A144" s="2">
        <v>142</v>
      </c>
      <c r="B144" s="20" t="s">
        <v>164</v>
      </c>
      <c r="C144" s="20" t="s">
        <v>147</v>
      </c>
      <c r="D144" s="20">
        <v>500</v>
      </c>
    </row>
    <row r="145" ht="20.2" customHeight="1" spans="1:4">
      <c r="A145" s="2">
        <v>143</v>
      </c>
      <c r="B145" s="11" t="s">
        <v>165</v>
      </c>
      <c r="C145" s="11" t="s">
        <v>147</v>
      </c>
      <c r="D145" s="11">
        <v>500</v>
      </c>
    </row>
    <row r="146" ht="20.2" customHeight="1" spans="1:4">
      <c r="A146" s="2">
        <v>144</v>
      </c>
      <c r="B146" s="11" t="s">
        <v>166</v>
      </c>
      <c r="C146" s="13" t="s">
        <v>167</v>
      </c>
      <c r="D146" s="11">
        <v>1000</v>
      </c>
    </row>
    <row r="147" ht="20.2" customHeight="1" spans="1:4">
      <c r="A147" s="2">
        <v>145</v>
      </c>
      <c r="B147" s="20" t="s">
        <v>168</v>
      </c>
      <c r="C147" s="21" t="s">
        <v>167</v>
      </c>
      <c r="D147" s="28">
        <v>2000</v>
      </c>
    </row>
    <row r="148" ht="20.2" customHeight="1" spans="1:4">
      <c r="A148" s="2">
        <v>146</v>
      </c>
      <c r="B148" s="20" t="s">
        <v>169</v>
      </c>
      <c r="C148" s="21" t="s">
        <v>167</v>
      </c>
      <c r="D148" s="28">
        <v>2000</v>
      </c>
    </row>
    <row r="149" ht="20.2" customHeight="1" spans="1:4">
      <c r="A149" s="2">
        <v>147</v>
      </c>
      <c r="B149" s="20" t="s">
        <v>170</v>
      </c>
      <c r="C149" s="21" t="s">
        <v>167</v>
      </c>
      <c r="D149" s="28">
        <v>1000</v>
      </c>
    </row>
    <row r="150" ht="20.2" customHeight="1" spans="1:4">
      <c r="A150" s="2">
        <v>148</v>
      </c>
      <c r="B150" s="20" t="s">
        <v>171</v>
      </c>
      <c r="C150" s="21" t="s">
        <v>167</v>
      </c>
      <c r="D150" s="28">
        <v>300</v>
      </c>
    </row>
    <row r="151" ht="20.2" customHeight="1" spans="1:4">
      <c r="A151" s="2">
        <v>149</v>
      </c>
      <c r="B151" s="11" t="s">
        <v>172</v>
      </c>
      <c r="C151" s="13" t="s">
        <v>167</v>
      </c>
      <c r="D151" s="16">
        <v>300</v>
      </c>
    </row>
    <row r="152" ht="20.2" customHeight="1" spans="1:4">
      <c r="A152" s="2">
        <v>150</v>
      </c>
      <c r="B152" s="29" t="s">
        <v>173</v>
      </c>
      <c r="C152" s="30" t="s">
        <v>174</v>
      </c>
      <c r="D152" s="29">
        <v>500</v>
      </c>
    </row>
    <row r="153" ht="20.2" customHeight="1" spans="1:4">
      <c r="A153" s="2">
        <v>151</v>
      </c>
      <c r="B153" s="29" t="s">
        <v>175</v>
      </c>
      <c r="C153" s="30" t="s">
        <v>174</v>
      </c>
      <c r="D153" s="29">
        <v>500</v>
      </c>
    </row>
    <row r="154" ht="20.2" customHeight="1" spans="1:4">
      <c r="A154" s="2">
        <v>152</v>
      </c>
      <c r="B154" s="20" t="s">
        <v>176</v>
      </c>
      <c r="C154" s="20" t="s">
        <v>177</v>
      </c>
      <c r="D154" s="20">
        <v>300</v>
      </c>
    </row>
    <row r="155" ht="20.2" customHeight="1" spans="1:4">
      <c r="A155" s="2">
        <v>153</v>
      </c>
      <c r="B155" s="11" t="s">
        <v>178</v>
      </c>
      <c r="C155" s="11" t="s">
        <v>177</v>
      </c>
      <c r="D155" s="11">
        <v>1000</v>
      </c>
    </row>
    <row r="156" ht="20.2" customHeight="1" spans="1:4">
      <c r="A156" s="2">
        <v>154</v>
      </c>
      <c r="B156" s="20" t="s">
        <v>179</v>
      </c>
      <c r="C156" s="20" t="s">
        <v>177</v>
      </c>
      <c r="D156" s="20">
        <v>500</v>
      </c>
    </row>
    <row r="157" ht="20.2" customHeight="1" spans="1:4">
      <c r="A157" s="2">
        <v>155</v>
      </c>
      <c r="B157" s="20" t="s">
        <v>180</v>
      </c>
      <c r="C157" s="20" t="s">
        <v>177</v>
      </c>
      <c r="D157" s="20">
        <v>300</v>
      </c>
    </row>
    <row r="158" ht="20.2" customHeight="1" spans="1:4">
      <c r="A158" s="2">
        <v>156</v>
      </c>
      <c r="B158" s="20" t="s">
        <v>181</v>
      </c>
      <c r="C158" s="20" t="s">
        <v>177</v>
      </c>
      <c r="D158" s="20">
        <v>1000</v>
      </c>
    </row>
    <row r="159" ht="20.2" customHeight="1" spans="1:4">
      <c r="A159" s="2">
        <v>157</v>
      </c>
      <c r="B159" s="20" t="s">
        <v>182</v>
      </c>
      <c r="C159" s="20" t="s">
        <v>177</v>
      </c>
      <c r="D159" s="20">
        <v>2000</v>
      </c>
    </row>
    <row r="160" ht="20.2" customHeight="1" spans="1:4">
      <c r="A160" s="2">
        <v>158</v>
      </c>
      <c r="B160" s="20" t="s">
        <v>183</v>
      </c>
      <c r="C160" s="20" t="s">
        <v>177</v>
      </c>
      <c r="D160" s="20">
        <v>500</v>
      </c>
    </row>
    <row r="161" ht="20.2" customHeight="1" spans="1:4">
      <c r="A161" s="2">
        <v>159</v>
      </c>
      <c r="B161" s="11" t="s">
        <v>184</v>
      </c>
      <c r="C161" s="11" t="s">
        <v>177</v>
      </c>
      <c r="D161" s="11">
        <v>500</v>
      </c>
    </row>
    <row r="162" ht="20.2" customHeight="1" spans="1:4">
      <c r="A162" s="2">
        <v>160</v>
      </c>
      <c r="B162" s="20" t="s">
        <v>185</v>
      </c>
      <c r="C162" s="20" t="s">
        <v>177</v>
      </c>
      <c r="D162" s="20">
        <v>500</v>
      </c>
    </row>
    <row r="163" ht="20.2" customHeight="1" spans="1:4">
      <c r="A163" s="2">
        <v>161</v>
      </c>
      <c r="B163" s="20" t="s">
        <v>186</v>
      </c>
      <c r="C163" s="20" t="s">
        <v>177</v>
      </c>
      <c r="D163" s="20">
        <v>300</v>
      </c>
    </row>
    <row r="164" ht="20.2" customHeight="1" spans="1:4">
      <c r="A164" s="2">
        <v>162</v>
      </c>
      <c r="B164" s="20" t="s">
        <v>187</v>
      </c>
      <c r="C164" s="20" t="s">
        <v>177</v>
      </c>
      <c r="D164" s="20">
        <v>300</v>
      </c>
    </row>
    <row r="165" ht="20.2" customHeight="1" spans="1:4">
      <c r="A165" s="2">
        <v>163</v>
      </c>
      <c r="B165" s="20" t="s">
        <v>188</v>
      </c>
      <c r="C165" s="20" t="s">
        <v>177</v>
      </c>
      <c r="D165" s="20">
        <v>1000</v>
      </c>
    </row>
    <row r="166" ht="20.2" customHeight="1" spans="1:4">
      <c r="A166" s="2">
        <v>164</v>
      </c>
      <c r="B166" s="20" t="s">
        <v>189</v>
      </c>
      <c r="C166" s="20" t="s">
        <v>177</v>
      </c>
      <c r="D166" s="20">
        <v>300</v>
      </c>
    </row>
    <row r="167" ht="20.2" customHeight="1" spans="1:4">
      <c r="A167" s="2">
        <v>165</v>
      </c>
      <c r="B167" s="20" t="s">
        <v>190</v>
      </c>
      <c r="C167" s="20" t="s">
        <v>177</v>
      </c>
      <c r="D167" s="20">
        <v>1000</v>
      </c>
    </row>
    <row r="168" ht="20.2" customHeight="1" spans="1:4">
      <c r="A168" s="2">
        <v>166</v>
      </c>
      <c r="B168" s="20" t="s">
        <v>191</v>
      </c>
      <c r="C168" s="20" t="s">
        <v>177</v>
      </c>
      <c r="D168" s="20">
        <v>1000</v>
      </c>
    </row>
    <row r="169" ht="20.2" customHeight="1" spans="1:4">
      <c r="A169" s="2">
        <v>167</v>
      </c>
      <c r="B169" s="20" t="s">
        <v>192</v>
      </c>
      <c r="C169" s="20" t="s">
        <v>177</v>
      </c>
      <c r="D169" s="20">
        <v>1000</v>
      </c>
    </row>
    <row r="170" ht="20.2" customHeight="1" spans="1:4">
      <c r="A170" s="2">
        <v>168</v>
      </c>
      <c r="B170" s="20" t="s">
        <v>193</v>
      </c>
      <c r="C170" s="20" t="s">
        <v>177</v>
      </c>
      <c r="D170" s="20">
        <v>500</v>
      </c>
    </row>
    <row r="171" ht="20.2" customHeight="1" spans="1:4">
      <c r="A171" s="2">
        <v>169</v>
      </c>
      <c r="B171" s="20" t="s">
        <v>194</v>
      </c>
      <c r="C171" s="20" t="s">
        <v>177</v>
      </c>
      <c r="D171" s="20">
        <v>300</v>
      </c>
    </row>
    <row r="172" ht="20.2" customHeight="1" spans="1:4">
      <c r="A172" s="2">
        <v>170</v>
      </c>
      <c r="B172" s="20" t="s">
        <v>195</v>
      </c>
      <c r="C172" s="20" t="s">
        <v>177</v>
      </c>
      <c r="D172" s="20">
        <v>300</v>
      </c>
    </row>
    <row r="173" ht="20.2" customHeight="1" spans="1:4">
      <c r="A173" s="2">
        <v>171</v>
      </c>
      <c r="B173" s="20" t="s">
        <v>196</v>
      </c>
      <c r="C173" s="20" t="s">
        <v>177</v>
      </c>
      <c r="D173" s="20">
        <v>500</v>
      </c>
    </row>
    <row r="174" ht="20.2" customHeight="1" spans="1:4">
      <c r="A174" s="2">
        <v>172</v>
      </c>
      <c r="B174" s="31" t="s">
        <v>197</v>
      </c>
      <c r="C174" s="32" t="s">
        <v>198</v>
      </c>
      <c r="D174" s="33">
        <v>2000</v>
      </c>
    </row>
    <row r="175" ht="20.2" customHeight="1" spans="1:4">
      <c r="A175" s="2">
        <v>173</v>
      </c>
      <c r="B175" s="31" t="s">
        <v>199</v>
      </c>
      <c r="C175" s="32" t="s">
        <v>198</v>
      </c>
      <c r="D175" s="33">
        <v>2000</v>
      </c>
    </row>
    <row r="176" ht="20.2" customHeight="1" spans="1:4">
      <c r="A176" s="2">
        <v>174</v>
      </c>
      <c r="B176" s="31" t="s">
        <v>200</v>
      </c>
      <c r="C176" s="32" t="s">
        <v>198</v>
      </c>
      <c r="D176" s="33">
        <v>2000</v>
      </c>
    </row>
    <row r="177" ht="20.2" customHeight="1" spans="1:4">
      <c r="A177" s="2">
        <v>175</v>
      </c>
      <c r="B177" s="31" t="s">
        <v>201</v>
      </c>
      <c r="C177" s="32" t="s">
        <v>198</v>
      </c>
      <c r="D177" s="33">
        <v>2000</v>
      </c>
    </row>
    <row r="178" ht="20.2" customHeight="1" spans="1:4">
      <c r="A178" s="2">
        <v>176</v>
      </c>
      <c r="B178" s="34" t="s">
        <v>202</v>
      </c>
      <c r="C178" s="32" t="s">
        <v>198</v>
      </c>
      <c r="D178" s="31">
        <v>2000</v>
      </c>
    </row>
    <row r="179" ht="20.2" customHeight="1" spans="1:4">
      <c r="A179" s="2">
        <v>177</v>
      </c>
      <c r="B179" s="34" t="s">
        <v>203</v>
      </c>
      <c r="C179" s="32" t="s">
        <v>198</v>
      </c>
      <c r="D179" s="31">
        <v>1000</v>
      </c>
    </row>
    <row r="180" ht="20.2" customHeight="1" spans="1:4">
      <c r="A180" s="2">
        <v>178</v>
      </c>
      <c r="B180" s="31" t="s">
        <v>204</v>
      </c>
      <c r="C180" s="32" t="s">
        <v>198</v>
      </c>
      <c r="D180" s="31">
        <v>2000</v>
      </c>
    </row>
    <row r="181" ht="20.2" customHeight="1" spans="1:4">
      <c r="A181" s="2">
        <v>179</v>
      </c>
      <c r="B181" s="31" t="s">
        <v>205</v>
      </c>
      <c r="C181" s="32" t="s">
        <v>198</v>
      </c>
      <c r="D181" s="33">
        <v>2000</v>
      </c>
    </row>
    <row r="182" ht="20.2" customHeight="1" spans="1:4">
      <c r="A182" s="2">
        <v>180</v>
      </c>
      <c r="B182" s="31" t="s">
        <v>206</v>
      </c>
      <c r="C182" s="32" t="s">
        <v>198</v>
      </c>
      <c r="D182" s="33">
        <v>1000</v>
      </c>
    </row>
  </sheetData>
  <mergeCells count="1">
    <mergeCell ref="A1:D1"/>
  </mergeCells>
  <conditionalFormatting sqref="B23">
    <cfRule type="expression" dxfId="0" priority="15" stopIfTrue="1">
      <formula>AND(COUNTIF(#REF!,B23)+COUNTIF(#REF!,B23)+COUNTIF(#REF!,B23)&gt;1,NOT(ISBLANK(B23)))</formula>
    </cfRule>
  </conditionalFormatting>
  <conditionalFormatting sqref="B24">
    <cfRule type="expression" dxfId="0" priority="13" stopIfTrue="1">
      <formula>AND(COUNTIF(#REF!,B24)+COUNTIF(#REF!,B24)+COUNTIF(#REF!,B24)&gt;1,NOT(ISBLANK(B24)))</formula>
    </cfRule>
  </conditionalFormatting>
  <conditionalFormatting sqref="B25">
    <cfRule type="expression" dxfId="0" priority="12" stopIfTrue="1">
      <formula>AND(COUNTIF(#REF!,B25)+COUNTIF(#REF!,B25)+COUNTIF(#REF!,B25)&gt;1,NOT(ISBLANK(B25)))</formula>
    </cfRule>
  </conditionalFormatting>
  <conditionalFormatting sqref="B30">
    <cfRule type="duplicateValues" dxfId="1" priority="10"/>
  </conditionalFormatting>
  <conditionalFormatting sqref="B80">
    <cfRule type="duplicateValues" dxfId="2" priority="6"/>
    <cfRule type="expression" dxfId="0" priority="7" stopIfTrue="1">
      <formula>AND(COUNTIF(#REF!,B80)+COUNTIF(#REF!,B80)+COUNTIF(#REF!,B80)&gt;1,NOT(ISBLANK(B80)))</formula>
    </cfRule>
  </conditionalFormatting>
  <conditionalFormatting sqref="B81">
    <cfRule type="duplicateValues" dxfId="2" priority="8"/>
    <cfRule type="expression" dxfId="0" priority="9" stopIfTrue="1">
      <formula>AND(COUNTIF(#REF!,B81)+COUNTIF(#REF!,B81)+COUNTIF(#REF!,B81)&gt;1,NOT(ISBLANK(B81)))</formula>
    </cfRule>
  </conditionalFormatting>
  <conditionalFormatting sqref="B83">
    <cfRule type="duplicateValues" dxfId="1" priority="4"/>
    <cfRule type="duplicateValues" dxfId="1" priority="5"/>
  </conditionalFormatting>
  <conditionalFormatting sqref="B87">
    <cfRule type="duplicateValues" dxfId="2" priority="3"/>
  </conditionalFormatting>
  <conditionalFormatting sqref="B146">
    <cfRule type="duplicateValues" dxfId="3" priority="1"/>
  </conditionalFormatting>
  <conditionalFormatting sqref="B20:B22">
    <cfRule type="duplicateValues" dxfId="2" priority="16"/>
  </conditionalFormatting>
  <conditionalFormatting sqref="B20:B23">
    <cfRule type="duplicateValues" dxfId="2" priority="14"/>
  </conditionalFormatting>
  <conditionalFormatting sqref="B20:B25">
    <cfRule type="duplicateValues" dxfId="2" priority="11"/>
  </conditionalFormatting>
  <conditionalFormatting sqref="B88:B95">
    <cfRule type="duplicateValues" dxfId="4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2023-07-03T04:53:23Z</dcterms:created>
  <dcterms:modified xsi:type="dcterms:W3CDTF">2023-07-03T05:00:24Z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738461DAA3AD47F585519F8D3601C6E0_11</vt:lpwstr>
  </property>
  <property fmtid="{D5CDD505-2E9C-101B-9397-08002B2CF9AE}" pid="3" name="KSOProductBuildVer">
    <vt:lpwstr>2052-11.1.0.14036</vt:lpwstr>
  </property>
</Properties>
</file>